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RKS RISE\RISE2025\クラブパンサー2&amp;4シリーズ\エントリー用紙\"/>
    </mc:Choice>
  </mc:AlternateContent>
  <xr:revisionPtr revIDLastSave="0" documentId="8_{FE879E02-9BFE-43A5-80E2-865E0F9D4F62}" xr6:coauthVersionLast="47" xr6:coauthVersionMax="47" xr10:uidLastSave="{00000000-0000-0000-0000-000000000000}"/>
  <bookViews>
    <workbookView xWindow="-108" yWindow="-108" windowWidth="23256" windowHeight="13176" xr2:uid="{60D3085F-451C-46B0-A9A5-FA9215E4DC98}"/>
  </bookViews>
  <sheets>
    <sheet name="entry " sheetId="1" r:id="rId1"/>
  </sheets>
  <definedNames>
    <definedName name="_xlnm._FilterDatabase" localSheetId="0" hidden="1">'entry '!$B$11:$F$13</definedName>
    <definedName name="_xlnm.Print_Area" localSheetId="0">'entry '!$A$1:$G$59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<sst xmlns="http://schemas.openxmlformats.org/spreadsheetml/2006/main" count="97" uniqueCount="55">
  <si>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</si>
  <si>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</si>
  <si>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</si>
  <si>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</si>
  <si>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</si>
  <si>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</si>
  <si>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</si>
  <si>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</si>
  <si>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</si>
  <si>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</si>
  <si>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</si>
  <si>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</si>
  <si>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</si>
  <si>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</si>
  <si>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</si>
  <si>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</si>
  <si>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</si>
  <si>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</si>
  <si>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</si>
  <si>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</si>
  <si>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</si>
  <si>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</si>
  <si>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</si>
  <si>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</si>
  <si>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</si>
  <si>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</si>
  <si>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</si>
  <si>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</si>
  <si>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</si>
  <si>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</si>
  <si>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</si>
  <si>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</si>
  <si>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</si>
  <si>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</si>
  <si>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</si>
  <si>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</si>
  <si>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</si>
  <si>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</si>
  <si>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</si>
  <si>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</si>
  <si>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</si>
  <si>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</si>
  <si>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クラブパンサー2&amp;4 耐久シリーズ</t>
    <rPh sb="11" eb="13">
      <t>タイキュウ</t>
    </rPh>
    <phoneticPr fontId="3"/>
  </si>
  <si>
    <t>イベント名</t>
    <rPh sb="4" eb="5">
      <t>メイ</t>
    </rPh>
    <phoneticPr fontId="3"/>
  </si>
  <si>
    <t>年　　　　月　　　　日</t>
    <phoneticPr fontId="3"/>
  </si>
  <si>
    <r>
      <rPr>
        <sz val="22"/>
        <rFont val="ＭＳ Ｐゴシック"/>
        <family val="3"/>
        <charset val="128"/>
      </rPr>
      <t>　　</t>
    </r>
    <r>
      <rPr>
        <sz val="22"/>
        <rFont val="Impact"/>
        <family val="2"/>
      </rPr>
      <t xml:space="preserve">ClubPanther 2&amp;4  </t>
    </r>
    <r>
      <rPr>
        <sz val="22"/>
        <color indexed="8"/>
        <rFont val="Impact"/>
        <family val="2"/>
      </rPr>
      <t>T</t>
    </r>
    <r>
      <rPr>
        <sz val="22"/>
        <rFont val="Impact"/>
        <family val="2"/>
      </rPr>
      <t>aikyu Series</t>
    </r>
    <phoneticPr fontId="3"/>
  </si>
  <si>
    <t>茂原ツインサーキット　東</t>
    <rPh sb="0" eb="2">
      <t>モバラ</t>
    </rPh>
    <rPh sb="11" eb="12">
      <t>ヒガシ</t>
    </rPh>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</si>
  <si>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</si>
  <si>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</si>
  <si>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</si>
  <si>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</si>
  <si>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YOKOHAMA ED</t>
    <phoneticPr fontId="3"/>
  </si>
  <si>
    <t>DUNLOP DRK-SP</t>
  </si>
  <si>
    <t>NEXXIVE S1R</t>
    <phoneticPr fontId="3"/>
  </si>
  <si>
    <t>2024年度ClubPanther加入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</si>
</sst>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sz val="10"/>
      <name val="HGMaruGothicMPRO"/>
      <family val="2"/>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6"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4"/>
  <sheetViews>
    <sheetView tabSelected="1" topLeftCell="A13" zoomScaleNormal="150" zoomScaleSheetLayoutView="100" workbookViewId="0">
      <selection activeCell="H26" sqref="H26"/>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customWidth="1"/>
    <col min="8" max="8" width="13" style="1" customWidth="1"/>
    <col min="9" max="9" width="15.5" style="1" customWidth="1"/>
    <col min="10" max="10" width="13" style="1" customWidth="1"/>
    <col min="11" max="16384" width="13" style="1"/>
  </cols>
  <sheetData>
    <row r="1" spans="2:10" ht="30.75" customHeight="1">
      <c r="B1" s="62" t="s">
        <v>45</v>
      </c>
      <c r="C1" s="62"/>
      <c r="D1" s="62"/>
      <c r="E1" s="62"/>
      <c r="F1" s="63"/>
    </row>
    <row r="2" spans="2:10" ht="9.75" customHeight="1"/>
    <row r="3" spans="2:10" ht="11.25" customHeight="1">
      <c r="B3" s="75"/>
      <c r="C3" s="75"/>
      <c r="D3" s="75"/>
      <c r="E3" s="75"/>
      <c r="F3" s="75"/>
    </row>
    <row r="4" spans="2:10" ht="11.25" customHeight="1">
      <c r="B4" s="53"/>
      <c r="C4" s="53"/>
      <c r="D4" s="53"/>
      <c r="E4" s="53"/>
      <c r="F4" s="58" t="s">
        <v>44</v>
      </c>
    </row>
    <row r="5" spans="2:10" ht="7.5" customHeight="1" thickBot="1">
      <c r="B5" s="53"/>
      <c r="C5" s="53"/>
      <c r="D5" s="53"/>
      <c r="E5" s="53"/>
    </row>
    <row r="6" spans="2:10" s="2" customFormat="1" ht="19.5" customHeight="1" thickTop="1">
      <c r="B6" s="57" t="s">
        <v>43</v>
      </c>
      <c r="C6" s="76" t="s">
        <v>42</v>
      </c>
      <c r="D6" s="76"/>
      <c r="E6" s="76"/>
      <c r="F6" s="77"/>
      <c r="I6" s="2" t="s">
        <v>41</v>
      </c>
    </row>
    <row r="7" spans="2:10" s="2" customFormat="1" ht="19.5" customHeight="1" thickBot="1">
      <c r="B7" s="56" t="s">
        <v>40</v>
      </c>
      <c r="C7" s="78"/>
      <c r="D7" s="79"/>
      <c r="E7" s="55" t="s">
        <v>39</v>
      </c>
      <c r="F7" s="59"/>
      <c r="I7" s="2" t="s">
        <v>46</v>
      </c>
    </row>
    <row r="8" spans="2:10" ht="3.75" customHeight="1" thickTop="1">
      <c r="B8" s="53"/>
      <c r="C8" s="53"/>
      <c r="D8" s="53"/>
      <c r="E8" s="53"/>
      <c r="F8" s="53"/>
      <c r="I8" s="2"/>
    </row>
    <row r="9" spans="2:10" ht="15" customHeight="1">
      <c r="B9" s="80" t="s">
        <v>38</v>
      </c>
      <c r="C9" s="80"/>
      <c r="D9" s="54"/>
      <c r="E9" s="53"/>
    </row>
    <row r="10" spans="2:10" ht="3" customHeight="1" thickBot="1">
      <c r="D10" s="52"/>
      <c r="F10" s="51"/>
    </row>
    <row r="11" spans="2:10" ht="20.25" customHeight="1" thickTop="1">
      <c r="B11" s="50" t="s">
        <v>37</v>
      </c>
      <c r="C11" s="73"/>
      <c r="D11" s="74"/>
      <c r="E11" s="49" t="s">
        <v>36</v>
      </c>
      <c r="F11" s="48"/>
      <c r="I11" s="2" t="s">
        <v>51</v>
      </c>
      <c r="J11" s="2" t="s">
        <v>35</v>
      </c>
    </row>
    <row r="12" spans="2:10" ht="20.25" customHeight="1">
      <c r="B12" s="47" t="s">
        <v>34</v>
      </c>
      <c r="C12" s="46"/>
      <c r="D12" s="45" t="s">
        <v>33</v>
      </c>
      <c r="E12" s="44"/>
      <c r="F12" s="43" t="s">
        <v>32</v>
      </c>
      <c r="I12" s="2" t="s">
        <v>52</v>
      </c>
      <c r="J12" s="2" t="s">
        <v>31</v>
      </c>
    </row>
    <row r="13" spans="2:10" ht="20.25" customHeight="1" thickBot="1">
      <c r="B13" s="42" t="s">
        <v>30</v>
      </c>
      <c r="C13" s="41"/>
      <c r="D13" s="40" t="s">
        <v>29</v>
      </c>
      <c r="E13" s="39"/>
      <c r="F13" s="38"/>
      <c r="I13" s="2" t="s">
        <v>53</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4"/>
      <c r="D16" s="65"/>
      <c r="E16" s="35" t="s">
        <v>25</v>
      </c>
      <c r="F16" s="34"/>
      <c r="I16" s="2" t="s">
        <v>24</v>
      </c>
      <c r="J16" s="27">
        <v>45717</v>
      </c>
    </row>
    <row r="17" spans="2:10" ht="20.25" customHeight="1">
      <c r="B17" s="33" t="s">
        <v>5</v>
      </c>
      <c r="C17" s="17" t="s">
        <v>4</v>
      </c>
      <c r="D17" s="66"/>
      <c r="E17" s="67"/>
      <c r="F17" s="69"/>
      <c r="I17" s="2"/>
      <c r="J17" s="27">
        <v>45780</v>
      </c>
    </row>
    <row r="18" spans="2:10" ht="20.25" customHeight="1" thickBot="1">
      <c r="B18" s="32" t="s">
        <v>23</v>
      </c>
      <c r="C18" s="31"/>
      <c r="D18" s="30" t="s">
        <v>22</v>
      </c>
      <c r="E18" s="29"/>
      <c r="F18" s="28"/>
      <c r="I18" s="2"/>
      <c r="J18" s="27">
        <v>45892</v>
      </c>
    </row>
    <row r="19" spans="2:10" ht="15" customHeight="1">
      <c r="B19" s="5"/>
      <c r="C19" s="2"/>
      <c r="D19" s="5"/>
      <c r="E19" s="2"/>
      <c r="F19" s="2"/>
      <c r="I19" s="2"/>
      <c r="J19" s="27">
        <v>45941</v>
      </c>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6"/>
      <c r="E22" s="67"/>
      <c r="F22" s="68"/>
      <c r="I22" s="2" t="s">
        <v>18</v>
      </c>
    </row>
    <row r="23" spans="2:10" ht="18" customHeight="1">
      <c r="B23" s="16" t="s">
        <v>3</v>
      </c>
      <c r="C23" s="15"/>
      <c r="D23" s="14" t="s">
        <v>2</v>
      </c>
      <c r="E23" s="13"/>
      <c r="F23" s="12"/>
      <c r="I23" s="2" t="s">
        <v>17</v>
      </c>
    </row>
    <row r="24" spans="2:10" ht="18" customHeight="1">
      <c r="B24" s="11"/>
      <c r="C24" s="10"/>
      <c r="D24" s="9" t="s">
        <v>54</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6"/>
      <c r="E27" s="67"/>
      <c r="F27" s="68"/>
      <c r="I27" s="2" t="s">
        <v>14</v>
      </c>
    </row>
    <row r="28" spans="2:10" ht="18" customHeight="1">
      <c r="B28" s="16" t="s">
        <v>3</v>
      </c>
      <c r="C28" s="15"/>
      <c r="D28" s="14" t="s">
        <v>2</v>
      </c>
      <c r="E28" s="13"/>
      <c r="F28" s="12"/>
      <c r="I28" s="2" t="s">
        <v>13</v>
      </c>
    </row>
    <row r="29" spans="2:10" ht="18" customHeight="1">
      <c r="B29" s="11"/>
      <c r="C29" s="10"/>
      <c r="D29" s="9" t="s">
        <v>54</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6"/>
      <c r="E32" s="67"/>
      <c r="F32" s="68"/>
    </row>
    <row r="33" spans="2:6" ht="18.75" customHeight="1">
      <c r="B33" s="16" t="s">
        <v>3</v>
      </c>
      <c r="C33" s="15"/>
      <c r="D33" s="14" t="s">
        <v>2</v>
      </c>
      <c r="E33" s="13"/>
      <c r="F33" s="12"/>
    </row>
    <row r="34" spans="2:6" ht="18.75" customHeight="1">
      <c r="B34" s="11"/>
      <c r="C34" s="10"/>
      <c r="D34" s="9" t="s">
        <v>54</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6"/>
      <c r="E37" s="67"/>
      <c r="F37" s="68"/>
    </row>
    <row r="38" spans="2:6" ht="18" customHeight="1">
      <c r="B38" s="16" t="s">
        <v>3</v>
      </c>
      <c r="C38" s="15"/>
      <c r="D38" s="14" t="s">
        <v>2</v>
      </c>
      <c r="E38" s="13"/>
      <c r="F38" s="12"/>
    </row>
    <row r="39" spans="2:6" ht="18" customHeight="1">
      <c r="B39" s="11"/>
      <c r="C39" s="10"/>
      <c r="D39" s="9" t="s">
        <v>54</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6"/>
      <c r="E42" s="67"/>
      <c r="F42" s="68"/>
    </row>
    <row r="43" spans="2:6" ht="18" customHeight="1">
      <c r="B43" s="16" t="s">
        <v>3</v>
      </c>
      <c r="C43" s="15"/>
      <c r="D43" s="14" t="s">
        <v>2</v>
      </c>
      <c r="E43" s="13"/>
      <c r="F43" s="12"/>
    </row>
    <row r="44" spans="2:6" ht="18" customHeight="1">
      <c r="B44" s="11"/>
      <c r="C44" s="10"/>
      <c r="D44" s="9" t="s">
        <v>54</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6"/>
      <c r="E47" s="67"/>
      <c r="F47" s="68"/>
    </row>
    <row r="48" spans="2:6" ht="18" customHeight="1">
      <c r="B48" s="16" t="s">
        <v>3</v>
      </c>
      <c r="C48" s="15"/>
      <c r="D48" s="14" t="s">
        <v>2</v>
      </c>
      <c r="E48" s="13"/>
      <c r="F48" s="12"/>
    </row>
    <row r="49" spans="2:9" ht="18" customHeight="1">
      <c r="B49" s="11"/>
      <c r="C49" s="10"/>
      <c r="D49" s="9" t="s">
        <v>54</v>
      </c>
      <c r="E49" s="8"/>
      <c r="F49" s="7"/>
    </row>
    <row r="50" spans="2:9" ht="7.5" customHeight="1">
      <c r="B50" s="6"/>
      <c r="C50" s="6"/>
      <c r="D50" s="6"/>
      <c r="E50" s="6"/>
      <c r="F50" s="6"/>
    </row>
    <row r="51" spans="2:9" s="2" customFormat="1" ht="11.4">
      <c r="F51" s="5" t="s">
        <v>1</v>
      </c>
    </row>
    <row r="52" spans="2:9" s="2" customFormat="1" ht="16.8" customHeight="1">
      <c r="B52" s="60" t="s">
        <v>47</v>
      </c>
      <c r="C52" s="61" t="s">
        <v>48</v>
      </c>
    </row>
    <row r="53" spans="2:9" s="2" customFormat="1" ht="11.4">
      <c r="B53" s="70"/>
      <c r="C53" s="70"/>
      <c r="D53" s="2" t="s">
        <v>49</v>
      </c>
    </row>
    <row r="54" spans="2:9" s="2" customFormat="1" ht="11.4">
      <c r="B54" s="71"/>
      <c r="C54" s="71"/>
      <c r="D54" s="2" t="s">
        <v>50</v>
      </c>
    </row>
    <row r="55" spans="2:9" s="2" customFormat="1" ht="3.75" customHeight="1">
      <c r="B55" s="71"/>
      <c r="C55" s="71"/>
    </row>
    <row r="56" spans="2:9" s="2" customFormat="1" ht="11.4">
      <c r="B56" s="71"/>
      <c r="C56" s="71"/>
      <c r="D56" s="4" t="s">
        <v>0</v>
      </c>
    </row>
    <row r="57" spans="2:9" s="2" customFormat="1" ht="3.75" customHeight="1">
      <c r="B57" s="71"/>
      <c r="C57" s="71"/>
    </row>
    <row r="58" spans="2:9" s="2" customFormat="1" ht="11.4">
      <c r="B58" s="71"/>
      <c r="C58" s="71"/>
      <c r="D58" s="3"/>
    </row>
    <row r="59" spans="2:9" s="2" customFormat="1" ht="11.4">
      <c r="B59" s="72"/>
      <c r="C59" s="72"/>
    </row>
    <row r="60" spans="2:9" s="2" customFormat="1" ht="11.4">
      <c r="H60" s="2">
        <v>12</v>
      </c>
      <c r="I60" s="2">
        <v>6</v>
      </c>
    </row>
    <row r="61" spans="2:9" s="2" customFormat="1" ht="11.4">
      <c r="H61" s="2">
        <v>13</v>
      </c>
      <c r="I61" s="2">
        <v>10</v>
      </c>
    </row>
    <row r="62" spans="2:9" s="2" customFormat="1" ht="11.4">
      <c r="H62" s="2">
        <v>14</v>
      </c>
      <c r="I62" s="2">
        <v>11</v>
      </c>
    </row>
    <row r="63" spans="2:9">
      <c r="H63" s="2">
        <v>15</v>
      </c>
      <c r="I63" s="2">
        <v>22</v>
      </c>
    </row>
    <row r="64" spans="2:9">
      <c r="H64" s="2">
        <v>16</v>
      </c>
      <c r="I64" s="2">
        <v>23</v>
      </c>
    </row>
    <row r="65" spans="8:9">
      <c r="H65" s="2">
        <v>17</v>
      </c>
      <c r="I65" s="2">
        <v>24</v>
      </c>
    </row>
    <row r="66" spans="8:9">
      <c r="H66" s="2">
        <v>18</v>
      </c>
      <c r="I66" s="2">
        <v>25</v>
      </c>
    </row>
    <row r="67" spans="8:9">
      <c r="H67" s="2">
        <v>19</v>
      </c>
      <c r="I67" s="2">
        <v>26</v>
      </c>
    </row>
    <row r="68" spans="8:9">
      <c r="H68" s="2">
        <v>20</v>
      </c>
      <c r="I68" s="2">
        <v>27</v>
      </c>
    </row>
    <row r="69" spans="8:9">
      <c r="H69" s="2">
        <v>21</v>
      </c>
      <c r="I69" s="2">
        <v>28</v>
      </c>
    </row>
    <row r="70" spans="8:9">
      <c r="H70" s="2">
        <v>29</v>
      </c>
      <c r="I70" s="2">
        <v>30</v>
      </c>
    </row>
    <row r="71" spans="8:9">
      <c r="H71" s="2">
        <v>33</v>
      </c>
      <c r="I71" s="2">
        <v>31</v>
      </c>
    </row>
    <row r="72" spans="8:9">
      <c r="H72" s="2">
        <v>34</v>
      </c>
      <c r="I72" s="2">
        <v>32</v>
      </c>
    </row>
    <row r="73" spans="8:9">
      <c r="H73" s="2">
        <v>35</v>
      </c>
      <c r="I73" s="2">
        <v>50</v>
      </c>
    </row>
    <row r="74" spans="8:9">
      <c r="H74" s="2">
        <v>38</v>
      </c>
      <c r="I74" s="2">
        <v>60</v>
      </c>
    </row>
    <row r="75" spans="8:9">
      <c r="H75" s="2">
        <v>39</v>
      </c>
      <c r="I75" s="2">
        <v>66</v>
      </c>
    </row>
    <row r="76" spans="8:9">
      <c r="H76" s="2">
        <v>40</v>
      </c>
      <c r="I76" s="2">
        <v>80</v>
      </c>
    </row>
    <row r="77" spans="8:9">
      <c r="H77" s="2">
        <v>41</v>
      </c>
      <c r="I77" s="2">
        <v>282</v>
      </c>
    </row>
    <row r="78" spans="8:9">
      <c r="H78" s="2">
        <v>42</v>
      </c>
      <c r="I78" s="2">
        <v>299</v>
      </c>
    </row>
    <row r="79" spans="8:9">
      <c r="H79" s="2">
        <v>43</v>
      </c>
      <c r="I79" s="2"/>
    </row>
    <row r="80" spans="8:9">
      <c r="H80" s="2">
        <v>44</v>
      </c>
      <c r="I80" s="2"/>
    </row>
    <row r="81" spans="8:9">
      <c r="H81" s="2">
        <v>45</v>
      </c>
      <c r="I81" s="2"/>
    </row>
    <row r="82" spans="8:9">
      <c r="H82" s="2">
        <v>46</v>
      </c>
      <c r="I82" s="2"/>
    </row>
    <row r="83" spans="8:9">
      <c r="H83" s="2">
        <v>47</v>
      </c>
      <c r="I83" s="2"/>
    </row>
    <row r="84" spans="8:9">
      <c r="H84" s="2">
        <v>48</v>
      </c>
      <c r="I84" s="2"/>
    </row>
    <row r="85" spans="8:9">
      <c r="H85" s="2">
        <v>49</v>
      </c>
      <c r="I85" s="2"/>
    </row>
    <row r="86" spans="8:9">
      <c r="H86" s="2">
        <v>51</v>
      </c>
      <c r="I86" s="2"/>
    </row>
    <row r="87" spans="8:9">
      <c r="H87" s="2">
        <v>52</v>
      </c>
      <c r="I87" s="2"/>
    </row>
    <row r="88" spans="8:9">
      <c r="H88" s="2">
        <v>53</v>
      </c>
      <c r="I88" s="2"/>
    </row>
    <row r="89" spans="8:9">
      <c r="H89" s="2">
        <v>54</v>
      </c>
      <c r="I89" s="2"/>
    </row>
    <row r="90" spans="8:9">
      <c r="H90" s="2">
        <v>55</v>
      </c>
      <c r="I90" s="2"/>
    </row>
    <row r="91" spans="8:9">
      <c r="H91" s="2">
        <v>56</v>
      </c>
      <c r="I91" s="2"/>
    </row>
    <row r="92" spans="8:9">
      <c r="H92" s="2">
        <v>57</v>
      </c>
      <c r="I92" s="2"/>
    </row>
    <row r="93" spans="8:9">
      <c r="H93" s="2">
        <v>58</v>
      </c>
      <c r="I93" s="2"/>
    </row>
    <row r="94" spans="8:9">
      <c r="H94" s="2">
        <v>59</v>
      </c>
      <c r="I94" s="2"/>
    </row>
    <row r="95" spans="8:9">
      <c r="H95" s="2">
        <v>61</v>
      </c>
      <c r="I95" s="2"/>
    </row>
    <row r="96" spans="8:9">
      <c r="H96" s="2">
        <v>62</v>
      </c>
      <c r="I96" s="2"/>
    </row>
    <row r="97" spans="8:9">
      <c r="H97" s="2">
        <v>63</v>
      </c>
      <c r="I97" s="2"/>
    </row>
    <row r="98" spans="8:9">
      <c r="H98" s="2">
        <v>64</v>
      </c>
      <c r="I98" s="2"/>
    </row>
    <row r="99" spans="8:9">
      <c r="H99" s="2">
        <v>65</v>
      </c>
      <c r="I99" s="2"/>
    </row>
    <row r="100" spans="8:9">
      <c r="H100" s="2">
        <v>67</v>
      </c>
      <c r="I100" s="2"/>
    </row>
    <row r="101" spans="8:9">
      <c r="H101" s="2">
        <v>68</v>
      </c>
      <c r="I101" s="2"/>
    </row>
    <row r="102" spans="8:9">
      <c r="H102" s="2">
        <v>69</v>
      </c>
      <c r="I102" s="2"/>
    </row>
    <row r="103" spans="8:9">
      <c r="H103" s="2">
        <v>70</v>
      </c>
      <c r="I103" s="2"/>
    </row>
    <row r="104" spans="8:9">
      <c r="H104" s="2">
        <v>71</v>
      </c>
      <c r="I104" s="2"/>
    </row>
    <row r="105" spans="8:9">
      <c r="H105" s="2">
        <v>72</v>
      </c>
      <c r="I105" s="2"/>
    </row>
    <row r="106" spans="8:9">
      <c r="H106" s="2">
        <v>73</v>
      </c>
      <c r="I106" s="2"/>
    </row>
    <row r="107" spans="8:9">
      <c r="H107" s="2">
        <v>74</v>
      </c>
      <c r="I107" s="2"/>
    </row>
    <row r="108" spans="8:9">
      <c r="H108" s="2">
        <v>75</v>
      </c>
      <c r="I108" s="2"/>
    </row>
    <row r="109" spans="8:9">
      <c r="H109" s="2">
        <v>76</v>
      </c>
      <c r="I109" s="2"/>
    </row>
    <row r="110" spans="8:9">
      <c r="H110" s="2">
        <v>77</v>
      </c>
      <c r="I110" s="2"/>
    </row>
    <row r="111" spans="8:9">
      <c r="H111" s="2">
        <v>78</v>
      </c>
      <c r="I111" s="2"/>
    </row>
    <row r="112" spans="8:9">
      <c r="H112" s="2">
        <v>79</v>
      </c>
      <c r="I112" s="2"/>
    </row>
    <row r="113" spans="8:9">
      <c r="H113" s="2">
        <v>81</v>
      </c>
      <c r="I113" s="2"/>
    </row>
    <row r="114" spans="8:9">
      <c r="H114" s="2">
        <v>82</v>
      </c>
      <c r="I114" s="2"/>
    </row>
    <row r="115" spans="8:9">
      <c r="H115" s="2">
        <v>83</v>
      </c>
      <c r="I115" s="2"/>
    </row>
    <row r="116" spans="8:9">
      <c r="H116" s="2">
        <v>84</v>
      </c>
      <c r="I116" s="2"/>
    </row>
    <row r="117" spans="8:9">
      <c r="H117" s="2">
        <v>85</v>
      </c>
      <c r="I117" s="2"/>
    </row>
    <row r="118" spans="8:9">
      <c r="H118" s="2">
        <v>86</v>
      </c>
      <c r="I118" s="2"/>
    </row>
    <row r="119" spans="8:9">
      <c r="H119" s="2">
        <v>87</v>
      </c>
      <c r="I119" s="2"/>
    </row>
    <row r="120" spans="8:9">
      <c r="H120" s="2">
        <v>88</v>
      </c>
      <c r="I120" s="2"/>
    </row>
    <row r="121" spans="8:9">
      <c r="H121" s="2">
        <v>89</v>
      </c>
      <c r="I121" s="2"/>
    </row>
    <row r="122" spans="8:9">
      <c r="H122" s="2">
        <v>90</v>
      </c>
      <c r="I122" s="2"/>
    </row>
    <row r="123" spans="8:9">
      <c r="H123" s="2">
        <v>91</v>
      </c>
      <c r="I123" s="2"/>
    </row>
    <row r="124" spans="8:9">
      <c r="H124" s="2">
        <v>92</v>
      </c>
      <c r="I124" s="2"/>
    </row>
    <row r="125" spans="8:9">
      <c r="H125" s="2">
        <v>93</v>
      </c>
      <c r="I125" s="2"/>
    </row>
    <row r="126" spans="8:9">
      <c r="H126" s="2">
        <v>94</v>
      </c>
      <c r="I126" s="2"/>
    </row>
    <row r="127" spans="8:9">
      <c r="H127" s="2">
        <v>95</v>
      </c>
      <c r="I127" s="2"/>
    </row>
    <row r="128" spans="8:9">
      <c r="H128" s="2">
        <v>96</v>
      </c>
      <c r="I128" s="2"/>
    </row>
    <row r="129" spans="8:9">
      <c r="H129" s="2">
        <v>97</v>
      </c>
      <c r="I129" s="2"/>
    </row>
    <row r="130" spans="8:9">
      <c r="H130" s="2">
        <v>98</v>
      </c>
      <c r="I130" s="2"/>
    </row>
    <row r="131" spans="8:9">
      <c r="H131" s="2">
        <v>99</v>
      </c>
      <c r="I131" s="2"/>
    </row>
    <row r="132" spans="8:9">
      <c r="I132" s="2"/>
    </row>
    <row r="133" spans="8:9">
      <c r="I133" s="2"/>
    </row>
    <row r="134" spans="8:9">
      <c r="I134" s="2"/>
    </row>
    <row r="135" spans="8:9">
      <c r="I135" s="2"/>
    </row>
    <row r="136" spans="8:9">
      <c r="I136" s="2"/>
    </row>
    <row r="137" spans="8:9">
      <c r="I137" s="2"/>
    </row>
    <row r="138" spans="8:9">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I148" s="2"/>
    </row>
    <row r="149" spans="8:9">
      <c r="I149" s="2"/>
    </row>
    <row r="150" spans="8:9">
      <c r="H150" s="2"/>
      <c r="I150" s="2"/>
    </row>
    <row r="151" spans="8:9">
      <c r="H151" s="2"/>
      <c r="I151" s="2"/>
    </row>
    <row r="152" spans="8:9">
      <c r="H152" s="2"/>
      <c r="I152" s="2"/>
    </row>
    <row r="153" spans="8:9">
      <c r="I153" s="2"/>
    </row>
    <row r="154" spans="8:9">
      <c r="I154" s="2"/>
    </row>
  </sheetData>
  <mergeCells count="16">
    <mergeCell ref="B53:B59"/>
    <mergeCell ref="C53:C59"/>
    <mergeCell ref="C11:D11"/>
    <mergeCell ref="B3:F3"/>
    <mergeCell ref="C6:F6"/>
    <mergeCell ref="C7:D7"/>
    <mergeCell ref="B9:C9"/>
    <mergeCell ref="B1:F1"/>
    <mergeCell ref="C16:D16"/>
    <mergeCell ref="D47:F47"/>
    <mergeCell ref="D17:F17"/>
    <mergeCell ref="D22:F22"/>
    <mergeCell ref="D27:F27"/>
    <mergeCell ref="D32:F32"/>
    <mergeCell ref="D37:F37"/>
    <mergeCell ref="D42:F42"/>
  </mergeCells>
  <phoneticPr fontId="3"/>
  <dataValidations count="12">
    <dataValidation type="list" allowBlank="1" showInputMessage="1" showErrorMessage="1" sqref="WVK983047:WVL98304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9 WLQ983079 WBU983079 VRY983079 VIC983079 UYG983079 UOK983079 UEO983079 TUS983079 TKW983079 TBA983079 SRE983079 SHI983079 RXM983079 RNQ983079 RDU983079 QTY983079 QKC983079 QAG983079 PQK983079 PGO983079 OWS983079 OMW983079 ODA983079 NTE983079 NJI983079 MZM983079 MPQ983079 MFU983079 LVY983079 LMC983079 LCG983079 KSK983079 KIO983079 JYS983079 JOW983079 JFA983079 IVE983079 ILI983079 IBM983079 HRQ983079 HHU983079 GXY983079 GOC983079 GEG983079 FUK983079 FKO983079 FAS983079 EQW983079 EHA983079 DXE983079 DNI983079 DDM983079 CTQ983079 CJU983079 BZY983079 BQC983079 BGG983079 AWK983079 AMO983079 ACS983079 SW983079 JA983079 E983079 WVM917543 WLQ917543 WBU917543 VRY917543 VIC917543 UYG917543 UOK917543 UEO917543 TUS917543 TKW917543 TBA917543 SRE917543 SHI917543 RXM917543 RNQ917543 RDU917543 QTY917543 QKC917543 QAG917543 PQK917543 PGO917543 OWS917543 OMW917543 ODA917543 NTE917543 NJI917543 MZM917543 MPQ917543 MFU917543 LVY917543 LMC917543 LCG917543 KSK917543 KIO917543 JYS917543 JOW917543 JFA917543 IVE917543 ILI917543 IBM917543 HRQ917543 HHU917543 GXY917543 GOC917543 GEG917543 FUK917543 FKO917543 FAS917543 EQW917543 EHA917543 DXE917543 DNI917543 DDM917543 CTQ917543 CJU917543 BZY917543 BQC917543 BGG917543 AWK917543 AMO917543 ACS917543 SW917543 JA917543 E917543 WVM852007 WLQ852007 WBU852007 VRY852007 VIC852007 UYG852007 UOK852007 UEO852007 TUS852007 TKW852007 TBA852007 SRE852007 SHI852007 RXM852007 RNQ852007 RDU852007 QTY852007 QKC852007 QAG852007 PQK852007 PGO852007 OWS852007 OMW852007 ODA852007 NTE852007 NJI852007 MZM852007 MPQ852007 MFU852007 LVY852007 LMC852007 LCG852007 KSK852007 KIO852007 JYS852007 JOW852007 JFA852007 IVE852007 ILI852007 IBM852007 HRQ852007 HHU852007 GXY852007 GOC852007 GEG852007 FUK852007 FKO852007 FAS852007 EQW852007 EHA852007 DXE852007 DNI852007 DDM852007 CTQ852007 CJU852007 BZY852007 BQC852007 BGG852007 AWK852007 AMO852007 ACS852007 SW852007 JA852007 E852007 WVM786471 WLQ786471 WBU786471 VRY786471 VIC786471 UYG786471 UOK786471 UEO786471 TUS786471 TKW786471 TBA786471 SRE786471 SHI786471 RXM786471 RNQ786471 RDU786471 QTY786471 QKC786471 QAG786471 PQK786471 PGO786471 OWS786471 OMW786471 ODA786471 NTE786471 NJI786471 MZM786471 MPQ786471 MFU786471 LVY786471 LMC786471 LCG786471 KSK786471 KIO786471 JYS786471 JOW786471 JFA786471 IVE786471 ILI786471 IBM786471 HRQ786471 HHU786471 GXY786471 GOC786471 GEG786471 FUK786471 FKO786471 FAS786471 EQW786471 EHA786471 DXE786471 DNI786471 DDM786471 CTQ786471 CJU786471 BZY786471 BQC786471 BGG786471 AWK786471 AMO786471 ACS786471 SW786471 JA786471 E786471 WVM720935 WLQ720935 WBU720935 VRY720935 VIC720935 UYG720935 UOK720935 UEO720935 TUS720935 TKW720935 TBA720935 SRE720935 SHI720935 RXM720935 RNQ720935 RDU720935 QTY720935 QKC720935 QAG720935 PQK720935 PGO720935 OWS720935 OMW720935 ODA720935 NTE720935 NJI720935 MZM720935 MPQ720935 MFU720935 LVY720935 LMC720935 LCG720935 KSK720935 KIO720935 JYS720935 JOW720935 JFA720935 IVE720935 ILI720935 IBM720935 HRQ720935 HHU720935 GXY720935 GOC720935 GEG720935 FUK720935 FKO720935 FAS720935 EQW720935 EHA720935 DXE720935 DNI720935 DDM720935 CTQ720935 CJU720935 BZY720935 BQC720935 BGG720935 AWK720935 AMO720935 ACS720935 SW720935 JA720935 E720935 WVM655399 WLQ655399 WBU655399 VRY655399 VIC655399 UYG655399 UOK655399 UEO655399 TUS655399 TKW655399 TBA655399 SRE655399 SHI655399 RXM655399 RNQ655399 RDU655399 QTY655399 QKC655399 QAG655399 PQK655399 PGO655399 OWS655399 OMW655399 ODA655399 NTE655399 NJI655399 MZM655399 MPQ655399 MFU655399 LVY655399 LMC655399 LCG655399 KSK655399 KIO655399 JYS655399 JOW655399 JFA655399 IVE655399 ILI655399 IBM655399 HRQ655399 HHU655399 GXY655399 GOC655399 GEG655399 FUK655399 FKO655399 FAS655399 EQW655399 EHA655399 DXE655399 DNI655399 DDM655399 CTQ655399 CJU655399 BZY655399 BQC655399 BGG655399 AWK655399 AMO655399 ACS655399 SW655399 JA655399 E655399 WVM589863 WLQ589863 WBU589863 VRY589863 VIC589863 UYG589863 UOK589863 UEO589863 TUS589863 TKW589863 TBA589863 SRE589863 SHI589863 RXM589863 RNQ589863 RDU589863 QTY589863 QKC589863 QAG589863 PQK589863 PGO589863 OWS589863 OMW589863 ODA589863 NTE589863 NJI589863 MZM589863 MPQ589863 MFU589863 LVY589863 LMC589863 LCG589863 KSK589863 KIO589863 JYS589863 JOW589863 JFA589863 IVE589863 ILI589863 IBM589863 HRQ589863 HHU589863 GXY589863 GOC589863 GEG589863 FUK589863 FKO589863 FAS589863 EQW589863 EHA589863 DXE589863 DNI589863 DDM589863 CTQ589863 CJU589863 BZY589863 BQC589863 BGG589863 AWK589863 AMO589863 ACS589863 SW589863 JA589863 E589863 WVM524327 WLQ524327 WBU524327 VRY524327 VIC524327 UYG524327 UOK524327 UEO524327 TUS524327 TKW524327 TBA524327 SRE524327 SHI524327 RXM524327 RNQ524327 RDU524327 QTY524327 QKC524327 QAG524327 PQK524327 PGO524327 OWS524327 OMW524327 ODA524327 NTE524327 NJI524327 MZM524327 MPQ524327 MFU524327 LVY524327 LMC524327 LCG524327 KSK524327 KIO524327 JYS524327 JOW524327 JFA524327 IVE524327 ILI524327 IBM524327 HRQ524327 HHU524327 GXY524327 GOC524327 GEG524327 FUK524327 FKO524327 FAS524327 EQW524327 EHA524327 DXE524327 DNI524327 DDM524327 CTQ524327 CJU524327 BZY524327 BQC524327 BGG524327 AWK524327 AMO524327 ACS524327 SW524327 JA524327 E524327 WVM458791 WLQ458791 WBU458791 VRY458791 VIC458791 UYG458791 UOK458791 UEO458791 TUS458791 TKW458791 TBA458791 SRE458791 SHI458791 RXM458791 RNQ458791 RDU458791 QTY458791 QKC458791 QAG458791 PQK458791 PGO458791 OWS458791 OMW458791 ODA458791 NTE458791 NJI458791 MZM458791 MPQ458791 MFU458791 LVY458791 LMC458791 LCG458791 KSK458791 KIO458791 JYS458791 JOW458791 JFA458791 IVE458791 ILI458791 IBM458791 HRQ458791 HHU458791 GXY458791 GOC458791 GEG458791 FUK458791 FKO458791 FAS458791 EQW458791 EHA458791 DXE458791 DNI458791 DDM458791 CTQ458791 CJU458791 BZY458791 BQC458791 BGG458791 AWK458791 AMO458791 ACS458791 SW458791 JA458791 E458791 WVM393255 WLQ393255 WBU393255 VRY393255 VIC393255 UYG393255 UOK393255 UEO393255 TUS393255 TKW393255 TBA393255 SRE393255 SHI393255 RXM393255 RNQ393255 RDU393255 QTY393255 QKC393255 QAG393255 PQK393255 PGO393255 OWS393255 OMW393255 ODA393255 NTE393255 NJI393255 MZM393255 MPQ393255 MFU393255 LVY393255 LMC393255 LCG393255 KSK393255 KIO393255 JYS393255 JOW393255 JFA393255 IVE393255 ILI393255 IBM393255 HRQ393255 HHU393255 GXY393255 GOC393255 GEG393255 FUK393255 FKO393255 FAS393255 EQW393255 EHA393255 DXE393255 DNI393255 DDM393255 CTQ393255 CJU393255 BZY393255 BQC393255 BGG393255 AWK393255 AMO393255 ACS393255 SW393255 JA393255 E393255 WVM327719 WLQ327719 WBU327719 VRY327719 VIC327719 UYG327719 UOK327719 UEO327719 TUS327719 TKW327719 TBA327719 SRE327719 SHI327719 RXM327719 RNQ327719 RDU327719 QTY327719 QKC327719 QAG327719 PQK327719 PGO327719 OWS327719 OMW327719 ODA327719 NTE327719 NJI327719 MZM327719 MPQ327719 MFU327719 LVY327719 LMC327719 LCG327719 KSK327719 KIO327719 JYS327719 JOW327719 JFA327719 IVE327719 ILI327719 IBM327719 HRQ327719 HHU327719 GXY327719 GOC327719 GEG327719 FUK327719 FKO327719 FAS327719 EQW327719 EHA327719 DXE327719 DNI327719 DDM327719 CTQ327719 CJU327719 BZY327719 BQC327719 BGG327719 AWK327719 AMO327719 ACS327719 SW327719 JA327719 E327719 WVM262183 WLQ262183 WBU262183 VRY262183 VIC262183 UYG262183 UOK262183 UEO262183 TUS262183 TKW262183 TBA262183 SRE262183 SHI262183 RXM262183 RNQ262183 RDU262183 QTY262183 QKC262183 QAG262183 PQK262183 PGO262183 OWS262183 OMW262183 ODA262183 NTE262183 NJI262183 MZM262183 MPQ262183 MFU262183 LVY262183 LMC262183 LCG262183 KSK262183 KIO262183 JYS262183 JOW262183 JFA262183 IVE262183 ILI262183 IBM262183 HRQ262183 HHU262183 GXY262183 GOC262183 GEG262183 FUK262183 FKO262183 FAS262183 EQW262183 EHA262183 DXE262183 DNI262183 DDM262183 CTQ262183 CJU262183 BZY262183 BQC262183 BGG262183 AWK262183 AMO262183 ACS262183 SW262183 JA262183 E262183 WVM196647 WLQ196647 WBU196647 VRY196647 VIC196647 UYG196647 UOK196647 UEO196647 TUS196647 TKW196647 TBA196647 SRE196647 SHI196647 RXM196647 RNQ196647 RDU196647 QTY196647 QKC196647 QAG196647 PQK196647 PGO196647 OWS196647 OMW196647 ODA196647 NTE196647 NJI196647 MZM196647 MPQ196647 MFU196647 LVY196647 LMC196647 LCG196647 KSK196647 KIO196647 JYS196647 JOW196647 JFA196647 IVE196647 ILI196647 IBM196647 HRQ196647 HHU196647 GXY196647 GOC196647 GEG196647 FUK196647 FKO196647 FAS196647 EQW196647 EHA196647 DXE196647 DNI196647 DDM196647 CTQ196647 CJU196647 BZY196647 BQC196647 BGG196647 AWK196647 AMO196647 ACS196647 SW196647 JA196647 E196647 WVM131111 WLQ131111 WBU131111 VRY131111 VIC131111 UYG131111 UOK131111 UEO131111 TUS131111 TKW131111 TBA131111 SRE131111 SHI131111 RXM131111 RNQ131111 RDU131111 QTY131111 QKC131111 QAG131111 PQK131111 PGO131111 OWS131111 OMW131111 ODA131111 NTE131111 NJI131111 MZM131111 MPQ131111 MFU131111 LVY131111 LMC131111 LCG131111 KSK131111 KIO131111 JYS131111 JOW131111 JFA131111 IVE131111 ILI131111 IBM131111 HRQ131111 HHU131111 GXY131111 GOC131111 GEG131111 FUK131111 FKO131111 FAS131111 EQW131111 EHA131111 DXE131111 DNI131111 DDM131111 CTQ131111 CJU131111 BZY131111 BQC131111 BGG131111 AWK131111 AMO131111 ACS131111 SW131111 JA131111 E131111 WVM65575 WLQ65575 WBU65575 VRY65575 VIC65575 UYG65575 UOK65575 UEO65575 TUS65575 TKW65575 TBA65575 SRE65575 SHI65575 RXM65575 RNQ65575 RDU65575 QTY65575 QKC65575 QAG65575 PQK65575 PGO65575 OWS65575 OMW65575 ODA65575 NTE65575 NJI65575 MZM65575 MPQ65575 MFU65575 LVY65575 LMC65575 LCG65575 KSK65575 KIO65575 JYS65575 JOW65575 JFA65575 IVE65575 ILI65575 IBM65575 HRQ65575 HHU65575 GXY65575 GOC65575 GEG65575 FUK65575 FKO65575 FAS65575 EQW65575 EHA65575 DXE65575 DNI65575 DDM65575 CTQ65575 CJU65575 BZY65575 BQC65575 BGG65575 AWK65575 AMO65575 ACS65575 SW65575 JA65575 E65575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4 WLQ983084 WBU983084 VRY983084 VIC983084 UYG983084 UOK983084 UEO983084 TUS983084 TKW983084 TBA983084 SRE983084 SHI983084 RXM983084 RNQ983084 RDU983084 QTY983084 QKC983084 QAG983084 PQK983084 PGO983084 OWS983084 OMW983084 ODA983084 NTE983084 NJI983084 MZM983084 MPQ983084 MFU983084 LVY983084 LMC983084 LCG983084 KSK983084 KIO983084 JYS983084 JOW983084 JFA983084 IVE983084 ILI983084 IBM983084 HRQ983084 HHU983084 GXY983084 GOC983084 GEG983084 FUK983084 FKO983084 FAS983084 EQW983084 EHA983084 DXE983084 DNI983084 DDM983084 CTQ983084 CJU983084 BZY983084 BQC983084 BGG983084 AWK983084 AMO983084 ACS983084 SW983084 JA983084 E983084 WVM917548 WLQ917548 WBU917548 VRY917548 VIC917548 UYG917548 UOK917548 UEO917548 TUS917548 TKW917548 TBA917548 SRE917548 SHI917548 RXM917548 RNQ917548 RDU917548 QTY917548 QKC917548 QAG917548 PQK917548 PGO917548 OWS917548 OMW917548 ODA917548 NTE917548 NJI917548 MZM917548 MPQ917548 MFU917548 LVY917548 LMC917548 LCG917548 KSK917548 KIO917548 JYS917548 JOW917548 JFA917548 IVE917548 ILI917548 IBM917548 HRQ917548 HHU917548 GXY917548 GOC917548 GEG917548 FUK917548 FKO917548 FAS917548 EQW917548 EHA917548 DXE917548 DNI917548 DDM917548 CTQ917548 CJU917548 BZY917548 BQC917548 BGG917548 AWK917548 AMO917548 ACS917548 SW917548 JA917548 E917548 WVM852012 WLQ852012 WBU852012 VRY852012 VIC852012 UYG852012 UOK852012 UEO852012 TUS852012 TKW852012 TBA852012 SRE852012 SHI852012 RXM852012 RNQ852012 RDU852012 QTY852012 QKC852012 QAG852012 PQK852012 PGO852012 OWS852012 OMW852012 ODA852012 NTE852012 NJI852012 MZM852012 MPQ852012 MFU852012 LVY852012 LMC852012 LCG852012 KSK852012 KIO852012 JYS852012 JOW852012 JFA852012 IVE852012 ILI852012 IBM852012 HRQ852012 HHU852012 GXY852012 GOC852012 GEG852012 FUK852012 FKO852012 FAS852012 EQW852012 EHA852012 DXE852012 DNI852012 DDM852012 CTQ852012 CJU852012 BZY852012 BQC852012 BGG852012 AWK852012 AMO852012 ACS852012 SW852012 JA852012 E852012 WVM786476 WLQ786476 WBU786476 VRY786476 VIC786476 UYG786476 UOK786476 UEO786476 TUS786476 TKW786476 TBA786476 SRE786476 SHI786476 RXM786476 RNQ786476 RDU786476 QTY786476 QKC786476 QAG786476 PQK786476 PGO786476 OWS786476 OMW786476 ODA786476 NTE786476 NJI786476 MZM786476 MPQ786476 MFU786476 LVY786476 LMC786476 LCG786476 KSK786476 KIO786476 JYS786476 JOW786476 JFA786476 IVE786476 ILI786476 IBM786476 HRQ786476 HHU786476 GXY786476 GOC786476 GEG786476 FUK786476 FKO786476 FAS786476 EQW786476 EHA786476 DXE786476 DNI786476 DDM786476 CTQ786476 CJU786476 BZY786476 BQC786476 BGG786476 AWK786476 AMO786476 ACS786476 SW786476 JA786476 E786476 WVM720940 WLQ720940 WBU720940 VRY720940 VIC720940 UYG720940 UOK720940 UEO720940 TUS720940 TKW720940 TBA720940 SRE720940 SHI720940 RXM720940 RNQ720940 RDU720940 QTY720940 QKC720940 QAG720940 PQK720940 PGO720940 OWS720940 OMW720940 ODA720940 NTE720940 NJI720940 MZM720940 MPQ720940 MFU720940 LVY720940 LMC720940 LCG720940 KSK720940 KIO720940 JYS720940 JOW720940 JFA720940 IVE720940 ILI720940 IBM720940 HRQ720940 HHU720940 GXY720940 GOC720940 GEG720940 FUK720940 FKO720940 FAS720940 EQW720940 EHA720940 DXE720940 DNI720940 DDM720940 CTQ720940 CJU720940 BZY720940 BQC720940 BGG720940 AWK720940 AMO720940 ACS720940 SW720940 JA720940 E720940 WVM655404 WLQ655404 WBU655404 VRY655404 VIC655404 UYG655404 UOK655404 UEO655404 TUS655404 TKW655404 TBA655404 SRE655404 SHI655404 RXM655404 RNQ655404 RDU655404 QTY655404 QKC655404 QAG655404 PQK655404 PGO655404 OWS655404 OMW655404 ODA655404 NTE655404 NJI655404 MZM655404 MPQ655404 MFU655404 LVY655404 LMC655404 LCG655404 KSK655404 KIO655404 JYS655404 JOW655404 JFA655404 IVE655404 ILI655404 IBM655404 HRQ655404 HHU655404 GXY655404 GOC655404 GEG655404 FUK655404 FKO655404 FAS655404 EQW655404 EHA655404 DXE655404 DNI655404 DDM655404 CTQ655404 CJU655404 BZY655404 BQC655404 BGG655404 AWK655404 AMO655404 ACS655404 SW655404 JA655404 E655404 WVM589868 WLQ589868 WBU589868 VRY589868 VIC589868 UYG589868 UOK589868 UEO589868 TUS589868 TKW589868 TBA589868 SRE589868 SHI589868 RXM589868 RNQ589868 RDU589868 QTY589868 QKC589868 QAG589868 PQK589868 PGO589868 OWS589868 OMW589868 ODA589868 NTE589868 NJI589868 MZM589868 MPQ589868 MFU589868 LVY589868 LMC589868 LCG589868 KSK589868 KIO589868 JYS589868 JOW589868 JFA589868 IVE589868 ILI589868 IBM589868 HRQ589868 HHU589868 GXY589868 GOC589868 GEG589868 FUK589868 FKO589868 FAS589868 EQW589868 EHA589868 DXE589868 DNI589868 DDM589868 CTQ589868 CJU589868 BZY589868 BQC589868 BGG589868 AWK589868 AMO589868 ACS589868 SW589868 JA589868 E589868 WVM524332 WLQ524332 WBU524332 VRY524332 VIC524332 UYG524332 UOK524332 UEO524332 TUS524332 TKW524332 TBA524332 SRE524332 SHI524332 RXM524332 RNQ524332 RDU524332 QTY524332 QKC524332 QAG524332 PQK524332 PGO524332 OWS524332 OMW524332 ODA524332 NTE524332 NJI524332 MZM524332 MPQ524332 MFU524332 LVY524332 LMC524332 LCG524332 KSK524332 KIO524332 JYS524332 JOW524332 JFA524332 IVE524332 ILI524332 IBM524332 HRQ524332 HHU524332 GXY524332 GOC524332 GEG524332 FUK524332 FKO524332 FAS524332 EQW524332 EHA524332 DXE524332 DNI524332 DDM524332 CTQ524332 CJU524332 BZY524332 BQC524332 BGG524332 AWK524332 AMO524332 ACS524332 SW524332 JA524332 E524332 WVM458796 WLQ458796 WBU458796 VRY458796 VIC458796 UYG458796 UOK458796 UEO458796 TUS458796 TKW458796 TBA458796 SRE458796 SHI458796 RXM458796 RNQ458796 RDU458796 QTY458796 QKC458796 QAG458796 PQK458796 PGO458796 OWS458796 OMW458796 ODA458796 NTE458796 NJI458796 MZM458796 MPQ458796 MFU458796 LVY458796 LMC458796 LCG458796 KSK458796 KIO458796 JYS458796 JOW458796 JFA458796 IVE458796 ILI458796 IBM458796 HRQ458796 HHU458796 GXY458796 GOC458796 GEG458796 FUK458796 FKO458796 FAS458796 EQW458796 EHA458796 DXE458796 DNI458796 DDM458796 CTQ458796 CJU458796 BZY458796 BQC458796 BGG458796 AWK458796 AMO458796 ACS458796 SW458796 JA458796 E458796 WVM393260 WLQ393260 WBU393260 VRY393260 VIC393260 UYG393260 UOK393260 UEO393260 TUS393260 TKW393260 TBA393260 SRE393260 SHI393260 RXM393260 RNQ393260 RDU393260 QTY393260 QKC393260 QAG393260 PQK393260 PGO393260 OWS393260 OMW393260 ODA393260 NTE393260 NJI393260 MZM393260 MPQ393260 MFU393260 LVY393260 LMC393260 LCG393260 KSK393260 KIO393260 JYS393260 JOW393260 JFA393260 IVE393260 ILI393260 IBM393260 HRQ393260 HHU393260 GXY393260 GOC393260 GEG393260 FUK393260 FKO393260 FAS393260 EQW393260 EHA393260 DXE393260 DNI393260 DDM393260 CTQ393260 CJU393260 BZY393260 BQC393260 BGG393260 AWK393260 AMO393260 ACS393260 SW393260 JA393260 E393260 WVM327724 WLQ327724 WBU327724 VRY327724 VIC327724 UYG327724 UOK327724 UEO327724 TUS327724 TKW327724 TBA327724 SRE327724 SHI327724 RXM327724 RNQ327724 RDU327724 QTY327724 QKC327724 QAG327724 PQK327724 PGO327724 OWS327724 OMW327724 ODA327724 NTE327724 NJI327724 MZM327724 MPQ327724 MFU327724 LVY327724 LMC327724 LCG327724 KSK327724 KIO327724 JYS327724 JOW327724 JFA327724 IVE327724 ILI327724 IBM327724 HRQ327724 HHU327724 GXY327724 GOC327724 GEG327724 FUK327724 FKO327724 FAS327724 EQW327724 EHA327724 DXE327724 DNI327724 DDM327724 CTQ327724 CJU327724 BZY327724 BQC327724 BGG327724 AWK327724 AMO327724 ACS327724 SW327724 JA327724 E327724 WVM262188 WLQ262188 WBU262188 VRY262188 VIC262188 UYG262188 UOK262188 UEO262188 TUS262188 TKW262188 TBA262188 SRE262188 SHI262188 RXM262188 RNQ262188 RDU262188 QTY262188 QKC262188 QAG262188 PQK262188 PGO262188 OWS262188 OMW262188 ODA262188 NTE262188 NJI262188 MZM262188 MPQ262188 MFU262188 LVY262188 LMC262188 LCG262188 KSK262188 KIO262188 JYS262188 JOW262188 JFA262188 IVE262188 ILI262188 IBM262188 HRQ262188 HHU262188 GXY262188 GOC262188 GEG262188 FUK262188 FKO262188 FAS262188 EQW262188 EHA262188 DXE262188 DNI262188 DDM262188 CTQ262188 CJU262188 BZY262188 BQC262188 BGG262188 AWK262188 AMO262188 ACS262188 SW262188 JA262188 E262188 WVM196652 WLQ196652 WBU196652 VRY196652 VIC196652 UYG196652 UOK196652 UEO196652 TUS196652 TKW196652 TBA196652 SRE196652 SHI196652 RXM196652 RNQ196652 RDU196652 QTY196652 QKC196652 QAG196652 PQK196652 PGO196652 OWS196652 OMW196652 ODA196652 NTE196652 NJI196652 MZM196652 MPQ196652 MFU196652 LVY196652 LMC196652 LCG196652 KSK196652 KIO196652 JYS196652 JOW196652 JFA196652 IVE196652 ILI196652 IBM196652 HRQ196652 HHU196652 GXY196652 GOC196652 GEG196652 FUK196652 FKO196652 FAS196652 EQW196652 EHA196652 DXE196652 DNI196652 DDM196652 CTQ196652 CJU196652 BZY196652 BQC196652 BGG196652 AWK196652 AMO196652 ACS196652 SW196652 JA196652 E196652 WVM131116 WLQ131116 WBU131116 VRY131116 VIC131116 UYG131116 UOK131116 UEO131116 TUS131116 TKW131116 TBA131116 SRE131116 SHI131116 RXM131116 RNQ131116 RDU131116 QTY131116 QKC131116 QAG131116 PQK131116 PGO131116 OWS131116 OMW131116 ODA131116 NTE131116 NJI131116 MZM131116 MPQ131116 MFU131116 LVY131116 LMC131116 LCG131116 KSK131116 KIO131116 JYS131116 JOW131116 JFA131116 IVE131116 ILI131116 IBM131116 HRQ131116 HHU131116 GXY131116 GOC131116 GEG131116 FUK131116 FKO131116 FAS131116 EQW131116 EHA131116 DXE131116 DNI131116 DDM131116 CTQ131116 CJU131116 BZY131116 BQC131116 BGG131116 AWK131116 AMO131116 ACS131116 SW131116 JA131116 E131116 WVM65580 WLQ65580 WBU65580 VRY65580 VIC65580 UYG65580 UOK65580 UEO65580 TUS65580 TKW65580 TBA65580 SRE65580 SHI65580 RXM65580 RNQ65580 RDU65580 QTY65580 QKC65580 QAG65580 PQK65580 PGO65580 OWS65580 OMW65580 ODA65580 NTE65580 NJI65580 MZM65580 MPQ65580 MFU65580 LVY65580 LMC65580 LCG65580 KSK65580 KIO65580 JYS65580 JOW65580 JFA65580 IVE65580 ILI65580 IBM65580 HRQ65580 HHU65580 GXY65580 GOC65580 GEG65580 FUK65580 FKO65580 FAS65580 EQW65580 EHA65580 DXE65580 DNI65580 DDM65580 CTQ65580 CJU65580 BZY65580 BQC65580 BGG65580 AWK65580 AMO65580 ACS65580 SW65580 JA65580 E65580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4 WLQ983064 WBU983064 VRY983064 VIC983064 UYG983064 UOK983064 UEO983064 TUS983064 TKW983064 TBA983064 SRE983064 SHI983064 RXM983064 RNQ983064 RDU983064 QTY983064 QKC983064 QAG983064 PQK983064 PGO983064 OWS983064 OMW983064 ODA983064 NTE983064 NJI983064 MZM983064 MPQ983064 MFU983064 LVY983064 LMC983064 LCG983064 KSK983064 KIO983064 JYS983064 JOW983064 JFA983064 IVE983064 ILI983064 IBM983064 HRQ983064 HHU983064 GXY983064 GOC983064 GEG983064 FUK983064 FKO983064 FAS983064 EQW983064 EHA983064 DXE983064 DNI983064 DDM983064 CTQ983064 CJU983064 BZY983064 BQC983064 BGG983064 AWK983064 AMO983064 ACS983064 SW983064 JA983064 E983064 WVM917528 WLQ917528 WBU917528 VRY917528 VIC917528 UYG917528 UOK917528 UEO917528 TUS917528 TKW917528 TBA917528 SRE917528 SHI917528 RXM917528 RNQ917528 RDU917528 QTY917528 QKC917528 QAG917528 PQK917528 PGO917528 OWS917528 OMW917528 ODA917528 NTE917528 NJI917528 MZM917528 MPQ917528 MFU917528 LVY917528 LMC917528 LCG917528 KSK917528 KIO917528 JYS917528 JOW917528 JFA917528 IVE917528 ILI917528 IBM917528 HRQ917528 HHU917528 GXY917528 GOC917528 GEG917528 FUK917528 FKO917528 FAS917528 EQW917528 EHA917528 DXE917528 DNI917528 DDM917528 CTQ917528 CJU917528 BZY917528 BQC917528 BGG917528 AWK917528 AMO917528 ACS917528 SW917528 JA917528 E917528 WVM851992 WLQ851992 WBU851992 VRY851992 VIC851992 UYG851992 UOK851992 UEO851992 TUS851992 TKW851992 TBA851992 SRE851992 SHI851992 RXM851992 RNQ851992 RDU851992 QTY851992 QKC851992 QAG851992 PQK851992 PGO851992 OWS851992 OMW851992 ODA851992 NTE851992 NJI851992 MZM851992 MPQ851992 MFU851992 LVY851992 LMC851992 LCG851992 KSK851992 KIO851992 JYS851992 JOW851992 JFA851992 IVE851992 ILI851992 IBM851992 HRQ851992 HHU851992 GXY851992 GOC851992 GEG851992 FUK851992 FKO851992 FAS851992 EQW851992 EHA851992 DXE851992 DNI851992 DDM851992 CTQ851992 CJU851992 BZY851992 BQC851992 BGG851992 AWK851992 AMO851992 ACS851992 SW851992 JA851992 E851992 WVM786456 WLQ786456 WBU786456 VRY786456 VIC786456 UYG786456 UOK786456 UEO786456 TUS786456 TKW786456 TBA786456 SRE786456 SHI786456 RXM786456 RNQ786456 RDU786456 QTY786456 QKC786456 QAG786456 PQK786456 PGO786456 OWS786456 OMW786456 ODA786456 NTE786456 NJI786456 MZM786456 MPQ786456 MFU786456 LVY786456 LMC786456 LCG786456 KSK786456 KIO786456 JYS786456 JOW786456 JFA786456 IVE786456 ILI786456 IBM786456 HRQ786456 HHU786456 GXY786456 GOC786456 GEG786456 FUK786456 FKO786456 FAS786456 EQW786456 EHA786456 DXE786456 DNI786456 DDM786456 CTQ786456 CJU786456 BZY786456 BQC786456 BGG786456 AWK786456 AMO786456 ACS786456 SW786456 JA786456 E786456 WVM720920 WLQ720920 WBU720920 VRY720920 VIC720920 UYG720920 UOK720920 UEO720920 TUS720920 TKW720920 TBA720920 SRE720920 SHI720920 RXM720920 RNQ720920 RDU720920 QTY720920 QKC720920 QAG720920 PQK720920 PGO720920 OWS720920 OMW720920 ODA720920 NTE720920 NJI720920 MZM720920 MPQ720920 MFU720920 LVY720920 LMC720920 LCG720920 KSK720920 KIO720920 JYS720920 JOW720920 JFA720920 IVE720920 ILI720920 IBM720920 HRQ720920 HHU720920 GXY720920 GOC720920 GEG720920 FUK720920 FKO720920 FAS720920 EQW720920 EHA720920 DXE720920 DNI720920 DDM720920 CTQ720920 CJU720920 BZY720920 BQC720920 BGG720920 AWK720920 AMO720920 ACS720920 SW720920 JA720920 E720920 WVM655384 WLQ655384 WBU655384 VRY655384 VIC655384 UYG655384 UOK655384 UEO655384 TUS655384 TKW655384 TBA655384 SRE655384 SHI655384 RXM655384 RNQ655384 RDU655384 QTY655384 QKC655384 QAG655384 PQK655384 PGO655384 OWS655384 OMW655384 ODA655384 NTE655384 NJI655384 MZM655384 MPQ655384 MFU655384 LVY655384 LMC655384 LCG655384 KSK655384 KIO655384 JYS655384 JOW655384 JFA655384 IVE655384 ILI655384 IBM655384 HRQ655384 HHU655384 GXY655384 GOC655384 GEG655384 FUK655384 FKO655384 FAS655384 EQW655384 EHA655384 DXE655384 DNI655384 DDM655384 CTQ655384 CJU655384 BZY655384 BQC655384 BGG655384 AWK655384 AMO655384 ACS655384 SW655384 JA655384 E655384 WVM589848 WLQ589848 WBU589848 VRY589848 VIC589848 UYG589848 UOK589848 UEO589848 TUS589848 TKW589848 TBA589848 SRE589848 SHI589848 RXM589848 RNQ589848 RDU589848 QTY589848 QKC589848 QAG589848 PQK589848 PGO589848 OWS589848 OMW589848 ODA589848 NTE589848 NJI589848 MZM589848 MPQ589848 MFU589848 LVY589848 LMC589848 LCG589848 KSK589848 KIO589848 JYS589848 JOW589848 JFA589848 IVE589848 ILI589848 IBM589848 HRQ589848 HHU589848 GXY589848 GOC589848 GEG589848 FUK589848 FKO589848 FAS589848 EQW589848 EHA589848 DXE589848 DNI589848 DDM589848 CTQ589848 CJU589848 BZY589848 BQC589848 BGG589848 AWK589848 AMO589848 ACS589848 SW589848 JA589848 E589848 WVM524312 WLQ524312 WBU524312 VRY524312 VIC524312 UYG524312 UOK524312 UEO524312 TUS524312 TKW524312 TBA524312 SRE524312 SHI524312 RXM524312 RNQ524312 RDU524312 QTY524312 QKC524312 QAG524312 PQK524312 PGO524312 OWS524312 OMW524312 ODA524312 NTE524312 NJI524312 MZM524312 MPQ524312 MFU524312 LVY524312 LMC524312 LCG524312 KSK524312 KIO524312 JYS524312 JOW524312 JFA524312 IVE524312 ILI524312 IBM524312 HRQ524312 HHU524312 GXY524312 GOC524312 GEG524312 FUK524312 FKO524312 FAS524312 EQW524312 EHA524312 DXE524312 DNI524312 DDM524312 CTQ524312 CJU524312 BZY524312 BQC524312 BGG524312 AWK524312 AMO524312 ACS524312 SW524312 JA524312 E524312 WVM458776 WLQ458776 WBU458776 VRY458776 VIC458776 UYG458776 UOK458776 UEO458776 TUS458776 TKW458776 TBA458776 SRE458776 SHI458776 RXM458776 RNQ458776 RDU458776 QTY458776 QKC458776 QAG458776 PQK458776 PGO458776 OWS458776 OMW458776 ODA458776 NTE458776 NJI458776 MZM458776 MPQ458776 MFU458776 LVY458776 LMC458776 LCG458776 KSK458776 KIO458776 JYS458776 JOW458776 JFA458776 IVE458776 ILI458776 IBM458776 HRQ458776 HHU458776 GXY458776 GOC458776 GEG458776 FUK458776 FKO458776 FAS458776 EQW458776 EHA458776 DXE458776 DNI458776 DDM458776 CTQ458776 CJU458776 BZY458776 BQC458776 BGG458776 AWK458776 AMO458776 ACS458776 SW458776 JA458776 E458776 WVM393240 WLQ393240 WBU393240 VRY393240 VIC393240 UYG393240 UOK393240 UEO393240 TUS393240 TKW393240 TBA393240 SRE393240 SHI393240 RXM393240 RNQ393240 RDU393240 QTY393240 QKC393240 QAG393240 PQK393240 PGO393240 OWS393240 OMW393240 ODA393240 NTE393240 NJI393240 MZM393240 MPQ393240 MFU393240 LVY393240 LMC393240 LCG393240 KSK393240 KIO393240 JYS393240 JOW393240 JFA393240 IVE393240 ILI393240 IBM393240 HRQ393240 HHU393240 GXY393240 GOC393240 GEG393240 FUK393240 FKO393240 FAS393240 EQW393240 EHA393240 DXE393240 DNI393240 DDM393240 CTQ393240 CJU393240 BZY393240 BQC393240 BGG393240 AWK393240 AMO393240 ACS393240 SW393240 JA393240 E393240 WVM327704 WLQ327704 WBU327704 VRY327704 VIC327704 UYG327704 UOK327704 UEO327704 TUS327704 TKW327704 TBA327704 SRE327704 SHI327704 RXM327704 RNQ327704 RDU327704 QTY327704 QKC327704 QAG327704 PQK327704 PGO327704 OWS327704 OMW327704 ODA327704 NTE327704 NJI327704 MZM327704 MPQ327704 MFU327704 LVY327704 LMC327704 LCG327704 KSK327704 KIO327704 JYS327704 JOW327704 JFA327704 IVE327704 ILI327704 IBM327704 HRQ327704 HHU327704 GXY327704 GOC327704 GEG327704 FUK327704 FKO327704 FAS327704 EQW327704 EHA327704 DXE327704 DNI327704 DDM327704 CTQ327704 CJU327704 BZY327704 BQC327704 BGG327704 AWK327704 AMO327704 ACS327704 SW327704 JA327704 E327704 WVM262168 WLQ262168 WBU262168 VRY262168 VIC262168 UYG262168 UOK262168 UEO262168 TUS262168 TKW262168 TBA262168 SRE262168 SHI262168 RXM262168 RNQ262168 RDU262168 QTY262168 QKC262168 QAG262168 PQK262168 PGO262168 OWS262168 OMW262168 ODA262168 NTE262168 NJI262168 MZM262168 MPQ262168 MFU262168 LVY262168 LMC262168 LCG262168 KSK262168 KIO262168 JYS262168 JOW262168 JFA262168 IVE262168 ILI262168 IBM262168 HRQ262168 HHU262168 GXY262168 GOC262168 GEG262168 FUK262168 FKO262168 FAS262168 EQW262168 EHA262168 DXE262168 DNI262168 DDM262168 CTQ262168 CJU262168 BZY262168 BQC262168 BGG262168 AWK262168 AMO262168 ACS262168 SW262168 JA262168 E262168 WVM196632 WLQ196632 WBU196632 VRY196632 VIC196632 UYG196632 UOK196632 UEO196632 TUS196632 TKW196632 TBA196632 SRE196632 SHI196632 RXM196632 RNQ196632 RDU196632 QTY196632 QKC196632 QAG196632 PQK196632 PGO196632 OWS196632 OMW196632 ODA196632 NTE196632 NJI196632 MZM196632 MPQ196632 MFU196632 LVY196632 LMC196632 LCG196632 KSK196632 KIO196632 JYS196632 JOW196632 JFA196632 IVE196632 ILI196632 IBM196632 HRQ196632 HHU196632 GXY196632 GOC196632 GEG196632 FUK196632 FKO196632 FAS196632 EQW196632 EHA196632 DXE196632 DNI196632 DDM196632 CTQ196632 CJU196632 BZY196632 BQC196632 BGG196632 AWK196632 AMO196632 ACS196632 SW196632 JA196632 E196632 WVM131096 WLQ131096 WBU131096 VRY131096 VIC131096 UYG131096 UOK131096 UEO131096 TUS131096 TKW131096 TBA131096 SRE131096 SHI131096 RXM131096 RNQ131096 RDU131096 QTY131096 QKC131096 QAG131096 PQK131096 PGO131096 OWS131096 OMW131096 ODA131096 NTE131096 NJI131096 MZM131096 MPQ131096 MFU131096 LVY131096 LMC131096 LCG131096 KSK131096 KIO131096 JYS131096 JOW131096 JFA131096 IVE131096 ILI131096 IBM131096 HRQ131096 HHU131096 GXY131096 GOC131096 GEG131096 FUK131096 FKO131096 FAS131096 EQW131096 EHA131096 DXE131096 DNI131096 DDM131096 CTQ131096 CJU131096 BZY131096 BQC131096 BGG131096 AWK131096 AMO131096 ACS131096 SW131096 JA131096 E131096 WVM65560 WLQ65560 WBU65560 VRY65560 VIC65560 UYG65560 UOK65560 UEO65560 TUS65560 TKW65560 TBA65560 SRE65560 SHI65560 RXM65560 RNQ65560 RDU65560 QTY65560 QKC65560 QAG65560 PQK65560 PGO65560 OWS65560 OMW65560 ODA65560 NTE65560 NJI65560 MZM65560 MPQ65560 MFU65560 LVY65560 LMC65560 LCG65560 KSK65560 KIO65560 JYS65560 JOW65560 JFA65560 IVE65560 ILI65560 IBM65560 HRQ65560 HHU65560 GXY65560 GOC65560 GEG65560 FUK65560 FKO65560 FAS65560 EQW65560 EHA65560 DXE65560 DNI65560 DDM65560 CTQ65560 CJU65560 BZY65560 BQC65560 BGG65560 AWK65560 AMO65560 ACS65560 SW65560 JA65560 E65560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9 WLQ983089 WBU983089 VRY983089 VIC983089 UYG983089 UOK983089 UEO983089 TUS983089 TKW983089 TBA983089 SRE983089 SHI983089 RXM983089 RNQ983089 RDU983089 QTY983089 QKC983089 QAG983089 PQK983089 PGO983089 OWS983089 OMW983089 ODA983089 NTE983089 NJI983089 MZM983089 MPQ983089 MFU983089 LVY983089 LMC983089 LCG983089 KSK983089 KIO983089 JYS983089 JOW983089 JFA983089 IVE983089 ILI983089 IBM983089 HRQ983089 HHU983089 GXY983089 GOC983089 GEG983089 FUK983089 FKO983089 FAS983089 EQW983089 EHA983089 DXE983089 DNI983089 DDM983089 CTQ983089 CJU983089 BZY983089 BQC983089 BGG983089 AWK983089 AMO983089 ACS983089 SW983089 JA983089 E983089 WVM917553 WLQ917553 WBU917553 VRY917553 VIC917553 UYG917553 UOK917553 UEO917553 TUS917553 TKW917553 TBA917553 SRE917553 SHI917553 RXM917553 RNQ917553 RDU917553 QTY917553 QKC917553 QAG917553 PQK917553 PGO917553 OWS917553 OMW917553 ODA917553 NTE917553 NJI917553 MZM917553 MPQ917553 MFU917553 LVY917553 LMC917553 LCG917553 KSK917553 KIO917553 JYS917553 JOW917553 JFA917553 IVE917553 ILI917553 IBM917553 HRQ917553 HHU917553 GXY917553 GOC917553 GEG917553 FUK917553 FKO917553 FAS917553 EQW917553 EHA917553 DXE917553 DNI917553 DDM917553 CTQ917553 CJU917553 BZY917553 BQC917553 BGG917553 AWK917553 AMO917553 ACS917553 SW917553 JA917553 E917553 WVM852017 WLQ852017 WBU852017 VRY852017 VIC852017 UYG852017 UOK852017 UEO852017 TUS852017 TKW852017 TBA852017 SRE852017 SHI852017 RXM852017 RNQ852017 RDU852017 QTY852017 QKC852017 QAG852017 PQK852017 PGO852017 OWS852017 OMW852017 ODA852017 NTE852017 NJI852017 MZM852017 MPQ852017 MFU852017 LVY852017 LMC852017 LCG852017 KSK852017 KIO852017 JYS852017 JOW852017 JFA852017 IVE852017 ILI852017 IBM852017 HRQ852017 HHU852017 GXY852017 GOC852017 GEG852017 FUK852017 FKO852017 FAS852017 EQW852017 EHA852017 DXE852017 DNI852017 DDM852017 CTQ852017 CJU852017 BZY852017 BQC852017 BGG852017 AWK852017 AMO852017 ACS852017 SW852017 JA852017 E852017 WVM786481 WLQ786481 WBU786481 VRY786481 VIC786481 UYG786481 UOK786481 UEO786481 TUS786481 TKW786481 TBA786481 SRE786481 SHI786481 RXM786481 RNQ786481 RDU786481 QTY786481 QKC786481 QAG786481 PQK786481 PGO786481 OWS786481 OMW786481 ODA786481 NTE786481 NJI786481 MZM786481 MPQ786481 MFU786481 LVY786481 LMC786481 LCG786481 KSK786481 KIO786481 JYS786481 JOW786481 JFA786481 IVE786481 ILI786481 IBM786481 HRQ786481 HHU786481 GXY786481 GOC786481 GEG786481 FUK786481 FKO786481 FAS786481 EQW786481 EHA786481 DXE786481 DNI786481 DDM786481 CTQ786481 CJU786481 BZY786481 BQC786481 BGG786481 AWK786481 AMO786481 ACS786481 SW786481 JA786481 E786481 WVM720945 WLQ720945 WBU720945 VRY720945 VIC720945 UYG720945 UOK720945 UEO720945 TUS720945 TKW720945 TBA720945 SRE720945 SHI720945 RXM720945 RNQ720945 RDU720945 QTY720945 QKC720945 QAG720945 PQK720945 PGO720945 OWS720945 OMW720945 ODA720945 NTE720945 NJI720945 MZM720945 MPQ720945 MFU720945 LVY720945 LMC720945 LCG720945 KSK720945 KIO720945 JYS720945 JOW720945 JFA720945 IVE720945 ILI720945 IBM720945 HRQ720945 HHU720945 GXY720945 GOC720945 GEG720945 FUK720945 FKO720945 FAS720945 EQW720945 EHA720945 DXE720945 DNI720945 DDM720945 CTQ720945 CJU720945 BZY720945 BQC720945 BGG720945 AWK720945 AMO720945 ACS720945 SW720945 JA720945 E720945 WVM655409 WLQ655409 WBU655409 VRY655409 VIC655409 UYG655409 UOK655409 UEO655409 TUS655409 TKW655409 TBA655409 SRE655409 SHI655409 RXM655409 RNQ655409 RDU655409 QTY655409 QKC655409 QAG655409 PQK655409 PGO655409 OWS655409 OMW655409 ODA655409 NTE655409 NJI655409 MZM655409 MPQ655409 MFU655409 LVY655409 LMC655409 LCG655409 KSK655409 KIO655409 JYS655409 JOW655409 JFA655409 IVE655409 ILI655409 IBM655409 HRQ655409 HHU655409 GXY655409 GOC655409 GEG655409 FUK655409 FKO655409 FAS655409 EQW655409 EHA655409 DXE655409 DNI655409 DDM655409 CTQ655409 CJU655409 BZY655409 BQC655409 BGG655409 AWK655409 AMO655409 ACS655409 SW655409 JA655409 E655409 WVM589873 WLQ589873 WBU589873 VRY589873 VIC589873 UYG589873 UOK589873 UEO589873 TUS589873 TKW589873 TBA589873 SRE589873 SHI589873 RXM589873 RNQ589873 RDU589873 QTY589873 QKC589873 QAG589873 PQK589873 PGO589873 OWS589873 OMW589873 ODA589873 NTE589873 NJI589873 MZM589873 MPQ589873 MFU589873 LVY589873 LMC589873 LCG589873 KSK589873 KIO589873 JYS589873 JOW589873 JFA589873 IVE589873 ILI589873 IBM589873 HRQ589873 HHU589873 GXY589873 GOC589873 GEG589873 FUK589873 FKO589873 FAS589873 EQW589873 EHA589873 DXE589873 DNI589873 DDM589873 CTQ589873 CJU589873 BZY589873 BQC589873 BGG589873 AWK589873 AMO589873 ACS589873 SW589873 JA589873 E589873 WVM524337 WLQ524337 WBU524337 VRY524337 VIC524337 UYG524337 UOK524337 UEO524337 TUS524337 TKW524337 TBA524337 SRE524337 SHI524337 RXM524337 RNQ524337 RDU524337 QTY524337 QKC524337 QAG524337 PQK524337 PGO524337 OWS524337 OMW524337 ODA524337 NTE524337 NJI524337 MZM524337 MPQ524337 MFU524337 LVY524337 LMC524337 LCG524337 KSK524337 KIO524337 JYS524337 JOW524337 JFA524337 IVE524337 ILI524337 IBM524337 HRQ524337 HHU524337 GXY524337 GOC524337 GEG524337 FUK524337 FKO524337 FAS524337 EQW524337 EHA524337 DXE524337 DNI524337 DDM524337 CTQ524337 CJU524337 BZY524337 BQC524337 BGG524337 AWK524337 AMO524337 ACS524337 SW524337 JA524337 E524337 WVM458801 WLQ458801 WBU458801 VRY458801 VIC458801 UYG458801 UOK458801 UEO458801 TUS458801 TKW458801 TBA458801 SRE458801 SHI458801 RXM458801 RNQ458801 RDU458801 QTY458801 QKC458801 QAG458801 PQK458801 PGO458801 OWS458801 OMW458801 ODA458801 NTE458801 NJI458801 MZM458801 MPQ458801 MFU458801 LVY458801 LMC458801 LCG458801 KSK458801 KIO458801 JYS458801 JOW458801 JFA458801 IVE458801 ILI458801 IBM458801 HRQ458801 HHU458801 GXY458801 GOC458801 GEG458801 FUK458801 FKO458801 FAS458801 EQW458801 EHA458801 DXE458801 DNI458801 DDM458801 CTQ458801 CJU458801 BZY458801 BQC458801 BGG458801 AWK458801 AMO458801 ACS458801 SW458801 JA458801 E458801 WVM393265 WLQ393265 WBU393265 VRY393265 VIC393265 UYG393265 UOK393265 UEO393265 TUS393265 TKW393265 TBA393265 SRE393265 SHI393265 RXM393265 RNQ393265 RDU393265 QTY393265 QKC393265 QAG393265 PQK393265 PGO393265 OWS393265 OMW393265 ODA393265 NTE393265 NJI393265 MZM393265 MPQ393265 MFU393265 LVY393265 LMC393265 LCG393265 KSK393265 KIO393265 JYS393265 JOW393265 JFA393265 IVE393265 ILI393265 IBM393265 HRQ393265 HHU393265 GXY393265 GOC393265 GEG393265 FUK393265 FKO393265 FAS393265 EQW393265 EHA393265 DXE393265 DNI393265 DDM393265 CTQ393265 CJU393265 BZY393265 BQC393265 BGG393265 AWK393265 AMO393265 ACS393265 SW393265 JA393265 E393265 WVM327729 WLQ327729 WBU327729 VRY327729 VIC327729 UYG327729 UOK327729 UEO327729 TUS327729 TKW327729 TBA327729 SRE327729 SHI327729 RXM327729 RNQ327729 RDU327729 QTY327729 QKC327729 QAG327729 PQK327729 PGO327729 OWS327729 OMW327729 ODA327729 NTE327729 NJI327729 MZM327729 MPQ327729 MFU327729 LVY327729 LMC327729 LCG327729 KSK327729 KIO327729 JYS327729 JOW327729 JFA327729 IVE327729 ILI327729 IBM327729 HRQ327729 HHU327729 GXY327729 GOC327729 GEG327729 FUK327729 FKO327729 FAS327729 EQW327729 EHA327729 DXE327729 DNI327729 DDM327729 CTQ327729 CJU327729 BZY327729 BQC327729 BGG327729 AWK327729 AMO327729 ACS327729 SW327729 JA327729 E327729 WVM262193 WLQ262193 WBU262193 VRY262193 VIC262193 UYG262193 UOK262193 UEO262193 TUS262193 TKW262193 TBA262193 SRE262193 SHI262193 RXM262193 RNQ262193 RDU262193 QTY262193 QKC262193 QAG262193 PQK262193 PGO262193 OWS262193 OMW262193 ODA262193 NTE262193 NJI262193 MZM262193 MPQ262193 MFU262193 LVY262193 LMC262193 LCG262193 KSK262193 KIO262193 JYS262193 JOW262193 JFA262193 IVE262193 ILI262193 IBM262193 HRQ262193 HHU262193 GXY262193 GOC262193 GEG262193 FUK262193 FKO262193 FAS262193 EQW262193 EHA262193 DXE262193 DNI262193 DDM262193 CTQ262193 CJU262193 BZY262193 BQC262193 BGG262193 AWK262193 AMO262193 ACS262193 SW262193 JA262193 E262193 WVM196657 WLQ196657 WBU196657 VRY196657 VIC196657 UYG196657 UOK196657 UEO196657 TUS196657 TKW196657 TBA196657 SRE196657 SHI196657 RXM196657 RNQ196657 RDU196657 QTY196657 QKC196657 QAG196657 PQK196657 PGO196657 OWS196657 OMW196657 ODA196657 NTE196657 NJI196657 MZM196657 MPQ196657 MFU196657 LVY196657 LMC196657 LCG196657 KSK196657 KIO196657 JYS196657 JOW196657 JFA196657 IVE196657 ILI196657 IBM196657 HRQ196657 HHU196657 GXY196657 GOC196657 GEG196657 FUK196657 FKO196657 FAS196657 EQW196657 EHA196657 DXE196657 DNI196657 DDM196657 CTQ196657 CJU196657 BZY196657 BQC196657 BGG196657 AWK196657 AMO196657 ACS196657 SW196657 JA196657 E196657 WVM131121 WLQ131121 WBU131121 VRY131121 VIC131121 UYG131121 UOK131121 UEO131121 TUS131121 TKW131121 TBA131121 SRE131121 SHI131121 RXM131121 RNQ131121 RDU131121 QTY131121 QKC131121 QAG131121 PQK131121 PGO131121 OWS131121 OMW131121 ODA131121 NTE131121 NJI131121 MZM131121 MPQ131121 MFU131121 LVY131121 LMC131121 LCG131121 KSK131121 KIO131121 JYS131121 JOW131121 JFA131121 IVE131121 ILI131121 IBM131121 HRQ131121 HHU131121 GXY131121 GOC131121 GEG131121 FUK131121 FKO131121 FAS131121 EQW131121 EHA131121 DXE131121 DNI131121 DDM131121 CTQ131121 CJU131121 BZY131121 BQC131121 BGG131121 AWK131121 AMO131121 ACS131121 SW131121 JA131121 E131121 WVM65585 WLQ65585 WBU65585 VRY65585 VIC65585 UYG65585 UOK65585 UEO65585 TUS65585 TKW65585 TBA65585 SRE65585 SHI65585 RXM65585 RNQ65585 RDU65585 QTY65585 QKC65585 QAG65585 PQK65585 PGO65585 OWS65585 OMW65585 ODA65585 NTE65585 NJI65585 MZM65585 MPQ65585 MFU65585 LVY65585 LMC65585 LCG65585 KSK65585 KIO65585 JYS65585 JOW65585 JFA65585 IVE65585 ILI65585 IBM65585 HRQ65585 HHU65585 GXY65585 GOC65585 GEG65585 FUK65585 FKO65585 FAS65585 EQW65585 EHA65585 DXE65585 DNI65585 DDM65585 CTQ65585 CJU65585 BZY65585 BQC65585 BGG65585 AWK65585 AMO65585 ACS65585 SW65585 JA65585 E65585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8 WLR983088 WBV983088 VRZ983088 VID983088 UYH983088 UOL983088 UEP983088 TUT983088 TKX983088 TBB983088 SRF983088 SHJ983088 RXN983088 RNR983088 RDV983088 QTZ983088 QKD983088 QAH983088 PQL983088 PGP983088 OWT983088 OMX983088 ODB983088 NTF983088 NJJ983088 MZN983088 MPR983088 MFV983088 LVZ983088 LMD983088 LCH983088 KSL983088 KIP983088 JYT983088 JOX983088 JFB983088 IVF983088 ILJ983088 IBN983088 HRR983088 HHV983088 GXZ983088 GOD983088 GEH983088 FUL983088 FKP983088 FAT983088 EQX983088 EHB983088 DXF983088 DNJ983088 DDN983088 CTR983088 CJV983088 BZZ983088 BQD983088 BGH983088 AWL983088 AMP983088 ACT983088 SX983088 JB983088 F983088 WVN917552 WLR917552 WBV917552 VRZ917552 VID917552 UYH917552 UOL917552 UEP917552 TUT917552 TKX917552 TBB917552 SRF917552 SHJ917552 RXN917552 RNR917552 RDV917552 QTZ917552 QKD917552 QAH917552 PQL917552 PGP917552 OWT917552 OMX917552 ODB917552 NTF917552 NJJ917552 MZN917552 MPR917552 MFV917552 LVZ917552 LMD917552 LCH917552 KSL917552 KIP917552 JYT917552 JOX917552 JFB917552 IVF917552 ILJ917552 IBN917552 HRR917552 HHV917552 GXZ917552 GOD917552 GEH917552 FUL917552 FKP917552 FAT917552 EQX917552 EHB917552 DXF917552 DNJ917552 DDN917552 CTR917552 CJV917552 BZZ917552 BQD917552 BGH917552 AWL917552 AMP917552 ACT917552 SX917552 JB917552 F917552 WVN852016 WLR852016 WBV852016 VRZ852016 VID852016 UYH852016 UOL852016 UEP852016 TUT852016 TKX852016 TBB852016 SRF852016 SHJ852016 RXN852016 RNR852016 RDV852016 QTZ852016 QKD852016 QAH852016 PQL852016 PGP852016 OWT852016 OMX852016 ODB852016 NTF852016 NJJ852016 MZN852016 MPR852016 MFV852016 LVZ852016 LMD852016 LCH852016 KSL852016 KIP852016 JYT852016 JOX852016 JFB852016 IVF852016 ILJ852016 IBN852016 HRR852016 HHV852016 GXZ852016 GOD852016 GEH852016 FUL852016 FKP852016 FAT852016 EQX852016 EHB852016 DXF852016 DNJ852016 DDN852016 CTR852016 CJV852016 BZZ852016 BQD852016 BGH852016 AWL852016 AMP852016 ACT852016 SX852016 JB852016 F852016 WVN786480 WLR786480 WBV786480 VRZ786480 VID786480 UYH786480 UOL786480 UEP786480 TUT786480 TKX786480 TBB786480 SRF786480 SHJ786480 RXN786480 RNR786480 RDV786480 QTZ786480 QKD786480 QAH786480 PQL786480 PGP786480 OWT786480 OMX786480 ODB786480 NTF786480 NJJ786480 MZN786480 MPR786480 MFV786480 LVZ786480 LMD786480 LCH786480 KSL786480 KIP786480 JYT786480 JOX786480 JFB786480 IVF786480 ILJ786480 IBN786480 HRR786480 HHV786480 GXZ786480 GOD786480 GEH786480 FUL786480 FKP786480 FAT786480 EQX786480 EHB786480 DXF786480 DNJ786480 DDN786480 CTR786480 CJV786480 BZZ786480 BQD786480 BGH786480 AWL786480 AMP786480 ACT786480 SX786480 JB786480 F786480 WVN720944 WLR720944 WBV720944 VRZ720944 VID720944 UYH720944 UOL720944 UEP720944 TUT720944 TKX720944 TBB720944 SRF720944 SHJ720944 RXN720944 RNR720944 RDV720944 QTZ720944 QKD720944 QAH720944 PQL720944 PGP720944 OWT720944 OMX720944 ODB720944 NTF720944 NJJ720944 MZN720944 MPR720944 MFV720944 LVZ720944 LMD720944 LCH720944 KSL720944 KIP720944 JYT720944 JOX720944 JFB720944 IVF720944 ILJ720944 IBN720944 HRR720944 HHV720944 GXZ720944 GOD720944 GEH720944 FUL720944 FKP720944 FAT720944 EQX720944 EHB720944 DXF720944 DNJ720944 DDN720944 CTR720944 CJV720944 BZZ720944 BQD720944 BGH720944 AWL720944 AMP720944 ACT720944 SX720944 JB720944 F720944 WVN655408 WLR655408 WBV655408 VRZ655408 VID655408 UYH655408 UOL655408 UEP655408 TUT655408 TKX655408 TBB655408 SRF655408 SHJ655408 RXN655408 RNR655408 RDV655408 QTZ655408 QKD655408 QAH655408 PQL655408 PGP655408 OWT655408 OMX655408 ODB655408 NTF655408 NJJ655408 MZN655408 MPR655408 MFV655408 LVZ655408 LMD655408 LCH655408 KSL655408 KIP655408 JYT655408 JOX655408 JFB655408 IVF655408 ILJ655408 IBN655408 HRR655408 HHV655408 GXZ655408 GOD655408 GEH655408 FUL655408 FKP655408 FAT655408 EQX655408 EHB655408 DXF655408 DNJ655408 DDN655408 CTR655408 CJV655408 BZZ655408 BQD655408 BGH655408 AWL655408 AMP655408 ACT655408 SX655408 JB655408 F655408 WVN589872 WLR589872 WBV589872 VRZ589872 VID589872 UYH589872 UOL589872 UEP589872 TUT589872 TKX589872 TBB589872 SRF589872 SHJ589872 RXN589872 RNR589872 RDV589872 QTZ589872 QKD589872 QAH589872 PQL589872 PGP589872 OWT589872 OMX589872 ODB589872 NTF589872 NJJ589872 MZN589872 MPR589872 MFV589872 LVZ589872 LMD589872 LCH589872 KSL589872 KIP589872 JYT589872 JOX589872 JFB589872 IVF589872 ILJ589872 IBN589872 HRR589872 HHV589872 GXZ589872 GOD589872 GEH589872 FUL589872 FKP589872 FAT589872 EQX589872 EHB589872 DXF589872 DNJ589872 DDN589872 CTR589872 CJV589872 BZZ589872 BQD589872 BGH589872 AWL589872 AMP589872 ACT589872 SX589872 JB589872 F589872 WVN524336 WLR524336 WBV524336 VRZ524336 VID524336 UYH524336 UOL524336 UEP524336 TUT524336 TKX524336 TBB524336 SRF524336 SHJ524336 RXN524336 RNR524336 RDV524336 QTZ524336 QKD524336 QAH524336 PQL524336 PGP524336 OWT524336 OMX524336 ODB524336 NTF524336 NJJ524336 MZN524336 MPR524336 MFV524336 LVZ524336 LMD524336 LCH524336 KSL524336 KIP524336 JYT524336 JOX524336 JFB524336 IVF524336 ILJ524336 IBN524336 HRR524336 HHV524336 GXZ524336 GOD524336 GEH524336 FUL524336 FKP524336 FAT524336 EQX524336 EHB524336 DXF524336 DNJ524336 DDN524336 CTR524336 CJV524336 BZZ524336 BQD524336 BGH524336 AWL524336 AMP524336 ACT524336 SX524336 JB524336 F524336 WVN458800 WLR458800 WBV458800 VRZ458800 VID458800 UYH458800 UOL458800 UEP458800 TUT458800 TKX458800 TBB458800 SRF458800 SHJ458800 RXN458800 RNR458800 RDV458800 QTZ458800 QKD458800 QAH458800 PQL458800 PGP458800 OWT458800 OMX458800 ODB458800 NTF458800 NJJ458800 MZN458800 MPR458800 MFV458800 LVZ458800 LMD458800 LCH458800 KSL458800 KIP458800 JYT458800 JOX458800 JFB458800 IVF458800 ILJ458800 IBN458800 HRR458800 HHV458800 GXZ458800 GOD458800 GEH458800 FUL458800 FKP458800 FAT458800 EQX458800 EHB458800 DXF458800 DNJ458800 DDN458800 CTR458800 CJV458800 BZZ458800 BQD458800 BGH458800 AWL458800 AMP458800 ACT458800 SX458800 JB458800 F458800 WVN393264 WLR393264 WBV393264 VRZ393264 VID393264 UYH393264 UOL393264 UEP393264 TUT393264 TKX393264 TBB393264 SRF393264 SHJ393264 RXN393264 RNR393264 RDV393264 QTZ393264 QKD393264 QAH393264 PQL393264 PGP393264 OWT393264 OMX393264 ODB393264 NTF393264 NJJ393264 MZN393264 MPR393264 MFV393264 LVZ393264 LMD393264 LCH393264 KSL393264 KIP393264 JYT393264 JOX393264 JFB393264 IVF393264 ILJ393264 IBN393264 HRR393264 HHV393264 GXZ393264 GOD393264 GEH393264 FUL393264 FKP393264 FAT393264 EQX393264 EHB393264 DXF393264 DNJ393264 DDN393264 CTR393264 CJV393264 BZZ393264 BQD393264 BGH393264 AWL393264 AMP393264 ACT393264 SX393264 JB393264 F393264 WVN327728 WLR327728 WBV327728 VRZ327728 VID327728 UYH327728 UOL327728 UEP327728 TUT327728 TKX327728 TBB327728 SRF327728 SHJ327728 RXN327728 RNR327728 RDV327728 QTZ327728 QKD327728 QAH327728 PQL327728 PGP327728 OWT327728 OMX327728 ODB327728 NTF327728 NJJ327728 MZN327728 MPR327728 MFV327728 LVZ327728 LMD327728 LCH327728 KSL327728 KIP327728 JYT327728 JOX327728 JFB327728 IVF327728 ILJ327728 IBN327728 HRR327728 HHV327728 GXZ327728 GOD327728 GEH327728 FUL327728 FKP327728 FAT327728 EQX327728 EHB327728 DXF327728 DNJ327728 DDN327728 CTR327728 CJV327728 BZZ327728 BQD327728 BGH327728 AWL327728 AMP327728 ACT327728 SX327728 JB327728 F327728 WVN262192 WLR262192 WBV262192 VRZ262192 VID262192 UYH262192 UOL262192 UEP262192 TUT262192 TKX262192 TBB262192 SRF262192 SHJ262192 RXN262192 RNR262192 RDV262192 QTZ262192 QKD262192 QAH262192 PQL262192 PGP262192 OWT262192 OMX262192 ODB262192 NTF262192 NJJ262192 MZN262192 MPR262192 MFV262192 LVZ262192 LMD262192 LCH262192 KSL262192 KIP262192 JYT262192 JOX262192 JFB262192 IVF262192 ILJ262192 IBN262192 HRR262192 HHV262192 GXZ262192 GOD262192 GEH262192 FUL262192 FKP262192 FAT262192 EQX262192 EHB262192 DXF262192 DNJ262192 DDN262192 CTR262192 CJV262192 BZZ262192 BQD262192 BGH262192 AWL262192 AMP262192 ACT262192 SX262192 JB262192 F262192 WVN196656 WLR196656 WBV196656 VRZ196656 VID196656 UYH196656 UOL196656 UEP196656 TUT196656 TKX196656 TBB196656 SRF196656 SHJ196656 RXN196656 RNR196656 RDV196656 QTZ196656 QKD196656 QAH196656 PQL196656 PGP196656 OWT196656 OMX196656 ODB196656 NTF196656 NJJ196656 MZN196656 MPR196656 MFV196656 LVZ196656 LMD196656 LCH196656 KSL196656 KIP196656 JYT196656 JOX196656 JFB196656 IVF196656 ILJ196656 IBN196656 HRR196656 HHV196656 GXZ196656 GOD196656 GEH196656 FUL196656 FKP196656 FAT196656 EQX196656 EHB196656 DXF196656 DNJ196656 DDN196656 CTR196656 CJV196656 BZZ196656 BQD196656 BGH196656 AWL196656 AMP196656 ACT196656 SX196656 JB196656 F196656 WVN131120 WLR131120 WBV131120 VRZ131120 VID131120 UYH131120 UOL131120 UEP131120 TUT131120 TKX131120 TBB131120 SRF131120 SHJ131120 RXN131120 RNR131120 RDV131120 QTZ131120 QKD131120 QAH131120 PQL131120 PGP131120 OWT131120 OMX131120 ODB131120 NTF131120 NJJ131120 MZN131120 MPR131120 MFV131120 LVZ131120 LMD131120 LCH131120 KSL131120 KIP131120 JYT131120 JOX131120 JFB131120 IVF131120 ILJ131120 IBN131120 HRR131120 HHV131120 GXZ131120 GOD131120 GEH131120 FUL131120 FKP131120 FAT131120 EQX131120 EHB131120 DXF131120 DNJ131120 DDN131120 CTR131120 CJV131120 BZZ131120 BQD131120 BGH131120 AWL131120 AMP131120 ACT131120 SX131120 JB131120 F131120 WVN65584 WLR65584 WBV65584 VRZ65584 VID65584 UYH65584 UOL65584 UEP65584 TUT65584 TKX65584 TBB65584 SRF65584 SHJ65584 RXN65584 RNR65584 RDV65584 QTZ65584 QKD65584 QAH65584 PQL65584 PGP65584 OWT65584 OMX65584 ODB65584 NTF65584 NJJ65584 MZN65584 MPR65584 MFV65584 LVZ65584 LMD65584 LCH65584 KSL65584 KIP65584 JYT65584 JOX65584 JFB65584 IVF65584 ILJ65584 IBN65584 HRR65584 HHV65584 GXZ65584 GOD65584 GEH65584 FUL65584 FKP65584 FAT65584 EQX65584 EHB65584 DXF65584 DNJ65584 DDN65584 CTR65584 CJV65584 BZZ65584 BQD65584 BGH65584 AWL65584 AMP65584 ACT65584 SX65584 JB65584 F65584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65579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3 WLR983073 WBV983073 VRZ983073 VID983073 UYH983073 UOL983073 UEP983073 TUT983073 TKX983073 TBB983073 SRF983073 SHJ983073 RXN983073 RNR983073 RDV983073 QTZ983073 QKD983073 QAH983073 PQL983073 PGP983073 OWT983073 OMX983073 ODB983073 NTF983073 NJJ983073 MZN983073 MPR983073 MFV983073 LVZ983073 LMD983073 LCH983073 KSL983073 KIP983073 JYT983073 JOX983073 JFB983073 IVF983073 ILJ983073 IBN983073 HRR983073 HHV983073 GXZ983073 GOD983073 GEH983073 FUL983073 FKP983073 FAT983073 EQX983073 EHB983073 DXF983073 DNJ983073 DDN983073 CTR983073 CJV983073 BZZ983073 BQD983073 BGH983073 AWL983073 AMP983073 ACT983073 SX983073 JB983073 F983073 WVN917537 WLR917537 WBV917537 VRZ917537 VID917537 UYH917537 UOL917537 UEP917537 TUT917537 TKX917537 TBB917537 SRF917537 SHJ917537 RXN917537 RNR917537 RDV917537 QTZ917537 QKD917537 QAH917537 PQL917537 PGP917537 OWT917537 OMX917537 ODB917537 NTF917537 NJJ917537 MZN917537 MPR917537 MFV917537 LVZ917537 LMD917537 LCH917537 KSL917537 KIP917537 JYT917537 JOX917537 JFB917537 IVF917537 ILJ917537 IBN917537 HRR917537 HHV917537 GXZ917537 GOD917537 GEH917537 FUL917537 FKP917537 FAT917537 EQX917537 EHB917537 DXF917537 DNJ917537 DDN917537 CTR917537 CJV917537 BZZ917537 BQD917537 BGH917537 AWL917537 AMP917537 ACT917537 SX917537 JB917537 F917537 WVN852001 WLR852001 WBV852001 VRZ852001 VID852001 UYH852001 UOL852001 UEP852001 TUT852001 TKX852001 TBB852001 SRF852001 SHJ852001 RXN852001 RNR852001 RDV852001 QTZ852001 QKD852001 QAH852001 PQL852001 PGP852001 OWT852001 OMX852001 ODB852001 NTF852001 NJJ852001 MZN852001 MPR852001 MFV852001 LVZ852001 LMD852001 LCH852001 KSL852001 KIP852001 JYT852001 JOX852001 JFB852001 IVF852001 ILJ852001 IBN852001 HRR852001 HHV852001 GXZ852001 GOD852001 GEH852001 FUL852001 FKP852001 FAT852001 EQX852001 EHB852001 DXF852001 DNJ852001 DDN852001 CTR852001 CJV852001 BZZ852001 BQD852001 BGH852001 AWL852001 AMP852001 ACT852001 SX852001 JB852001 F852001 WVN786465 WLR786465 WBV786465 VRZ786465 VID786465 UYH786465 UOL786465 UEP786465 TUT786465 TKX786465 TBB786465 SRF786465 SHJ786465 RXN786465 RNR786465 RDV786465 QTZ786465 QKD786465 QAH786465 PQL786465 PGP786465 OWT786465 OMX786465 ODB786465 NTF786465 NJJ786465 MZN786465 MPR786465 MFV786465 LVZ786465 LMD786465 LCH786465 KSL786465 KIP786465 JYT786465 JOX786465 JFB786465 IVF786465 ILJ786465 IBN786465 HRR786465 HHV786465 GXZ786465 GOD786465 GEH786465 FUL786465 FKP786465 FAT786465 EQX786465 EHB786465 DXF786465 DNJ786465 DDN786465 CTR786465 CJV786465 BZZ786465 BQD786465 BGH786465 AWL786465 AMP786465 ACT786465 SX786465 JB786465 F786465 WVN720929 WLR720929 WBV720929 VRZ720929 VID720929 UYH720929 UOL720929 UEP720929 TUT720929 TKX720929 TBB720929 SRF720929 SHJ720929 RXN720929 RNR720929 RDV720929 QTZ720929 QKD720929 QAH720929 PQL720929 PGP720929 OWT720929 OMX720929 ODB720929 NTF720929 NJJ720929 MZN720929 MPR720929 MFV720929 LVZ720929 LMD720929 LCH720929 KSL720929 KIP720929 JYT720929 JOX720929 JFB720929 IVF720929 ILJ720929 IBN720929 HRR720929 HHV720929 GXZ720929 GOD720929 GEH720929 FUL720929 FKP720929 FAT720929 EQX720929 EHB720929 DXF720929 DNJ720929 DDN720929 CTR720929 CJV720929 BZZ720929 BQD720929 BGH720929 AWL720929 AMP720929 ACT720929 SX720929 JB720929 F720929 WVN655393 WLR655393 WBV655393 VRZ655393 VID655393 UYH655393 UOL655393 UEP655393 TUT655393 TKX655393 TBB655393 SRF655393 SHJ655393 RXN655393 RNR655393 RDV655393 QTZ655393 QKD655393 QAH655393 PQL655393 PGP655393 OWT655393 OMX655393 ODB655393 NTF655393 NJJ655393 MZN655393 MPR655393 MFV655393 LVZ655393 LMD655393 LCH655393 KSL655393 KIP655393 JYT655393 JOX655393 JFB655393 IVF655393 ILJ655393 IBN655393 HRR655393 HHV655393 GXZ655393 GOD655393 GEH655393 FUL655393 FKP655393 FAT655393 EQX655393 EHB655393 DXF655393 DNJ655393 DDN655393 CTR655393 CJV655393 BZZ655393 BQD655393 BGH655393 AWL655393 AMP655393 ACT655393 SX655393 JB655393 F655393 WVN589857 WLR589857 WBV589857 VRZ589857 VID589857 UYH589857 UOL589857 UEP589857 TUT589857 TKX589857 TBB589857 SRF589857 SHJ589857 RXN589857 RNR589857 RDV589857 QTZ589857 QKD589857 QAH589857 PQL589857 PGP589857 OWT589857 OMX589857 ODB589857 NTF589857 NJJ589857 MZN589857 MPR589857 MFV589857 LVZ589857 LMD589857 LCH589857 KSL589857 KIP589857 JYT589857 JOX589857 JFB589857 IVF589857 ILJ589857 IBN589857 HRR589857 HHV589857 GXZ589857 GOD589857 GEH589857 FUL589857 FKP589857 FAT589857 EQX589857 EHB589857 DXF589857 DNJ589857 DDN589857 CTR589857 CJV589857 BZZ589857 BQD589857 BGH589857 AWL589857 AMP589857 ACT589857 SX589857 JB589857 F589857 WVN524321 WLR524321 WBV524321 VRZ524321 VID524321 UYH524321 UOL524321 UEP524321 TUT524321 TKX524321 TBB524321 SRF524321 SHJ524321 RXN524321 RNR524321 RDV524321 QTZ524321 QKD524321 QAH524321 PQL524321 PGP524321 OWT524321 OMX524321 ODB524321 NTF524321 NJJ524321 MZN524321 MPR524321 MFV524321 LVZ524321 LMD524321 LCH524321 KSL524321 KIP524321 JYT524321 JOX524321 JFB524321 IVF524321 ILJ524321 IBN524321 HRR524321 HHV524321 GXZ524321 GOD524321 GEH524321 FUL524321 FKP524321 FAT524321 EQX524321 EHB524321 DXF524321 DNJ524321 DDN524321 CTR524321 CJV524321 BZZ524321 BQD524321 BGH524321 AWL524321 AMP524321 ACT524321 SX524321 JB524321 F524321 WVN458785 WLR458785 WBV458785 VRZ458785 VID458785 UYH458785 UOL458785 UEP458785 TUT458785 TKX458785 TBB458785 SRF458785 SHJ458785 RXN458785 RNR458785 RDV458785 QTZ458785 QKD458785 QAH458785 PQL458785 PGP458785 OWT458785 OMX458785 ODB458785 NTF458785 NJJ458785 MZN458785 MPR458785 MFV458785 LVZ458785 LMD458785 LCH458785 KSL458785 KIP458785 JYT458785 JOX458785 JFB458785 IVF458785 ILJ458785 IBN458785 HRR458785 HHV458785 GXZ458785 GOD458785 GEH458785 FUL458785 FKP458785 FAT458785 EQX458785 EHB458785 DXF458785 DNJ458785 DDN458785 CTR458785 CJV458785 BZZ458785 BQD458785 BGH458785 AWL458785 AMP458785 ACT458785 SX458785 JB458785 F458785 WVN393249 WLR393249 WBV393249 VRZ393249 VID393249 UYH393249 UOL393249 UEP393249 TUT393249 TKX393249 TBB393249 SRF393249 SHJ393249 RXN393249 RNR393249 RDV393249 QTZ393249 QKD393249 QAH393249 PQL393249 PGP393249 OWT393249 OMX393249 ODB393249 NTF393249 NJJ393249 MZN393249 MPR393249 MFV393249 LVZ393249 LMD393249 LCH393249 KSL393249 KIP393249 JYT393249 JOX393249 JFB393249 IVF393249 ILJ393249 IBN393249 HRR393249 HHV393249 GXZ393249 GOD393249 GEH393249 FUL393249 FKP393249 FAT393249 EQX393249 EHB393249 DXF393249 DNJ393249 DDN393249 CTR393249 CJV393249 BZZ393249 BQD393249 BGH393249 AWL393249 AMP393249 ACT393249 SX393249 JB393249 F393249 WVN327713 WLR327713 WBV327713 VRZ327713 VID327713 UYH327713 UOL327713 UEP327713 TUT327713 TKX327713 TBB327713 SRF327713 SHJ327713 RXN327713 RNR327713 RDV327713 QTZ327713 QKD327713 QAH327713 PQL327713 PGP327713 OWT327713 OMX327713 ODB327713 NTF327713 NJJ327713 MZN327713 MPR327713 MFV327713 LVZ327713 LMD327713 LCH327713 KSL327713 KIP327713 JYT327713 JOX327713 JFB327713 IVF327713 ILJ327713 IBN327713 HRR327713 HHV327713 GXZ327713 GOD327713 GEH327713 FUL327713 FKP327713 FAT327713 EQX327713 EHB327713 DXF327713 DNJ327713 DDN327713 CTR327713 CJV327713 BZZ327713 BQD327713 BGH327713 AWL327713 AMP327713 ACT327713 SX327713 JB327713 F327713 WVN262177 WLR262177 WBV262177 VRZ262177 VID262177 UYH262177 UOL262177 UEP262177 TUT262177 TKX262177 TBB262177 SRF262177 SHJ262177 RXN262177 RNR262177 RDV262177 QTZ262177 QKD262177 QAH262177 PQL262177 PGP262177 OWT262177 OMX262177 ODB262177 NTF262177 NJJ262177 MZN262177 MPR262177 MFV262177 LVZ262177 LMD262177 LCH262177 KSL262177 KIP262177 JYT262177 JOX262177 JFB262177 IVF262177 ILJ262177 IBN262177 HRR262177 HHV262177 GXZ262177 GOD262177 GEH262177 FUL262177 FKP262177 FAT262177 EQX262177 EHB262177 DXF262177 DNJ262177 DDN262177 CTR262177 CJV262177 BZZ262177 BQD262177 BGH262177 AWL262177 AMP262177 ACT262177 SX262177 JB262177 F262177 WVN196641 WLR196641 WBV196641 VRZ196641 VID196641 UYH196641 UOL196641 UEP196641 TUT196641 TKX196641 TBB196641 SRF196641 SHJ196641 RXN196641 RNR196641 RDV196641 QTZ196641 QKD196641 QAH196641 PQL196641 PGP196641 OWT196641 OMX196641 ODB196641 NTF196641 NJJ196641 MZN196641 MPR196641 MFV196641 LVZ196641 LMD196641 LCH196641 KSL196641 KIP196641 JYT196641 JOX196641 JFB196641 IVF196641 ILJ196641 IBN196641 HRR196641 HHV196641 GXZ196641 GOD196641 GEH196641 FUL196641 FKP196641 FAT196641 EQX196641 EHB196641 DXF196641 DNJ196641 DDN196641 CTR196641 CJV196641 BZZ196641 BQD196641 BGH196641 AWL196641 AMP196641 ACT196641 SX196641 JB196641 F196641 WVN131105 WLR131105 WBV131105 VRZ131105 VID131105 UYH131105 UOL131105 UEP131105 TUT131105 TKX131105 TBB131105 SRF131105 SHJ131105 RXN131105 RNR131105 RDV131105 QTZ131105 QKD131105 QAH131105 PQL131105 PGP131105 OWT131105 OMX131105 ODB131105 NTF131105 NJJ131105 MZN131105 MPR131105 MFV131105 LVZ131105 LMD131105 LCH131105 KSL131105 KIP131105 JYT131105 JOX131105 JFB131105 IVF131105 ILJ131105 IBN131105 HRR131105 HHV131105 GXZ131105 GOD131105 GEH131105 FUL131105 FKP131105 FAT131105 EQX131105 EHB131105 DXF131105 DNJ131105 DDN131105 CTR131105 CJV131105 BZZ131105 BQD131105 BGH131105 AWL131105 AMP131105 ACT131105 SX131105 JB131105 F131105 WVN65569 WLR65569 WBV65569 VRZ65569 VID65569 UYH65569 UOL65569 UEP65569 TUT65569 TKX65569 TBB65569 SRF65569 SHJ65569 RXN65569 RNR65569 RDV65569 QTZ65569 QKD65569 QAH65569 PQL65569 PGP65569 OWT65569 OMX65569 ODB65569 NTF65569 NJJ65569 MZN65569 MPR65569 MFV65569 LVZ65569 LMD65569 LCH65569 KSL65569 KIP65569 JYT65569 JOX65569 JFB65569 IVF65569 ILJ65569 IBN65569 HRR65569 HHV65569 GXZ65569 GOD65569 GEH65569 FUL65569 FKP65569 FAT65569 EQX65569 EHB65569 DXF65569 DNJ65569 DDN65569 CTR65569 CJV65569 BZZ65569 BQD65569 BGH65569 AWL65569 AMP65569 ACT65569 SX65569 JB65569 F65569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F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F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F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F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F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F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F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F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F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F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F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F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F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F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F65559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allowBlank="1" showInputMessage="1" showErrorMessage="1" sqref="C53:C59" xr:uid="{7E62879B-94B2-4DBB-8987-1030E3BA9597}">
      <formula1>$I$60:$I$75</formula1>
    </dataValidation>
    <dataValidation type="list" showInputMessage="1" showErrorMessage="1" prompt="右の三角をクリックして希望ゼッケンを選択_x000a__x000a_空白は登録されていますのでご使用になれません。_x000a_" sqref="B53:B59 WVJ983093:WVJ983099 WLN983093:WLN983099 WBR983093:WBR983099 VRV983093:VRV983099 VHZ983093:VHZ983099 UYD983093:UYD983099 UOH983093:UOH983099 UEL983093:UEL983099 TUP983093:TUP983099 TKT983093:TKT983099 TAX983093:TAX983099 SRB983093:SRB983099 SHF983093:SHF983099 RXJ983093:RXJ983099 RNN983093:RNN983099 RDR983093:RDR983099 QTV983093:QTV983099 QJZ983093:QJZ983099 QAD983093:QAD983099 PQH983093:PQH983099 PGL983093:PGL983099 OWP983093:OWP983099 OMT983093:OMT983099 OCX983093:OCX983099 NTB983093:NTB983099 NJF983093:NJF983099 MZJ983093:MZJ983099 MPN983093:MPN983099 MFR983093:MFR983099 LVV983093:LVV983099 LLZ983093:LLZ983099 LCD983093:LCD983099 KSH983093:KSH983099 KIL983093:KIL983099 JYP983093:JYP983099 JOT983093:JOT983099 JEX983093:JEX983099 IVB983093:IVB983099 ILF983093:ILF983099 IBJ983093:IBJ983099 HRN983093:HRN983099 HHR983093:HHR983099 GXV983093:GXV983099 GNZ983093:GNZ983099 GED983093:GED983099 FUH983093:FUH983099 FKL983093:FKL983099 FAP983093:FAP983099 EQT983093:EQT983099 EGX983093:EGX983099 DXB983093:DXB983099 DNF983093:DNF983099 DDJ983093:DDJ983099 CTN983093:CTN983099 CJR983093:CJR983099 BZV983093:BZV983099 BPZ983093:BPZ983099 BGD983093:BGD983099 AWH983093:AWH983099 AML983093:AML983099 ACP983093:ACP983099 ST983093:ST983099 IX983093:IX983099 B983093:B983099 WVJ917557:WVJ917563 WLN917557:WLN917563 WBR917557:WBR917563 VRV917557:VRV917563 VHZ917557:VHZ917563 UYD917557:UYD917563 UOH917557:UOH917563 UEL917557:UEL917563 TUP917557:TUP917563 TKT917557:TKT917563 TAX917557:TAX917563 SRB917557:SRB917563 SHF917557:SHF917563 RXJ917557:RXJ917563 RNN917557:RNN917563 RDR917557:RDR917563 QTV917557:QTV917563 QJZ917557:QJZ917563 QAD917557:QAD917563 PQH917557:PQH917563 PGL917557:PGL917563 OWP917557:OWP917563 OMT917557:OMT917563 OCX917557:OCX917563 NTB917557:NTB917563 NJF917557:NJF917563 MZJ917557:MZJ917563 MPN917557:MPN917563 MFR917557:MFR917563 LVV917557:LVV917563 LLZ917557:LLZ917563 LCD917557:LCD917563 KSH917557:KSH917563 KIL917557:KIL917563 JYP917557:JYP917563 JOT917557:JOT917563 JEX917557:JEX917563 IVB917557:IVB917563 ILF917557:ILF917563 IBJ917557:IBJ917563 HRN917557:HRN917563 HHR917557:HHR917563 GXV917557:GXV917563 GNZ917557:GNZ917563 GED917557:GED917563 FUH917557:FUH917563 FKL917557:FKL917563 FAP917557:FAP917563 EQT917557:EQT917563 EGX917557:EGX917563 DXB917557:DXB917563 DNF917557:DNF917563 DDJ917557:DDJ917563 CTN917557:CTN917563 CJR917557:CJR917563 BZV917557:BZV917563 BPZ917557:BPZ917563 BGD917557:BGD917563 AWH917557:AWH917563 AML917557:AML917563 ACP917557:ACP917563 ST917557:ST917563 IX917557:IX917563 B917557:B917563 WVJ852021:WVJ852027 WLN852021:WLN852027 WBR852021:WBR852027 VRV852021:VRV852027 VHZ852021:VHZ852027 UYD852021:UYD852027 UOH852021:UOH852027 UEL852021:UEL852027 TUP852021:TUP852027 TKT852021:TKT852027 TAX852021:TAX852027 SRB852021:SRB852027 SHF852021:SHF852027 RXJ852021:RXJ852027 RNN852021:RNN852027 RDR852021:RDR852027 QTV852021:QTV852027 QJZ852021:QJZ852027 QAD852021:QAD852027 PQH852021:PQH852027 PGL852021:PGL852027 OWP852021:OWP852027 OMT852021:OMT852027 OCX852021:OCX852027 NTB852021:NTB852027 NJF852021:NJF852027 MZJ852021:MZJ852027 MPN852021:MPN852027 MFR852021:MFR852027 LVV852021:LVV852027 LLZ852021:LLZ852027 LCD852021:LCD852027 KSH852021:KSH852027 KIL852021:KIL852027 JYP852021:JYP852027 JOT852021:JOT852027 JEX852021:JEX852027 IVB852021:IVB852027 ILF852021:ILF852027 IBJ852021:IBJ852027 HRN852021:HRN852027 HHR852021:HHR852027 GXV852021:GXV852027 GNZ852021:GNZ852027 GED852021:GED852027 FUH852021:FUH852027 FKL852021:FKL852027 FAP852021:FAP852027 EQT852021:EQT852027 EGX852021:EGX852027 DXB852021:DXB852027 DNF852021:DNF852027 DDJ852021:DDJ852027 CTN852021:CTN852027 CJR852021:CJR852027 BZV852021:BZV852027 BPZ852021:BPZ852027 BGD852021:BGD852027 AWH852021:AWH852027 AML852021:AML852027 ACP852021:ACP852027 ST852021:ST852027 IX852021:IX852027 B852021:B852027 WVJ786485:WVJ786491 WLN786485:WLN786491 WBR786485:WBR786491 VRV786485:VRV786491 VHZ786485:VHZ786491 UYD786485:UYD786491 UOH786485:UOH786491 UEL786485:UEL786491 TUP786485:TUP786491 TKT786485:TKT786491 TAX786485:TAX786491 SRB786485:SRB786491 SHF786485:SHF786491 RXJ786485:RXJ786491 RNN786485:RNN786491 RDR786485:RDR786491 QTV786485:QTV786491 QJZ786485:QJZ786491 QAD786485:QAD786491 PQH786485:PQH786491 PGL786485:PGL786491 OWP786485:OWP786491 OMT786485:OMT786491 OCX786485:OCX786491 NTB786485:NTB786491 NJF786485:NJF786491 MZJ786485:MZJ786491 MPN786485:MPN786491 MFR786485:MFR786491 LVV786485:LVV786491 LLZ786485:LLZ786491 LCD786485:LCD786491 KSH786485:KSH786491 KIL786485:KIL786491 JYP786485:JYP786491 JOT786485:JOT786491 JEX786485:JEX786491 IVB786485:IVB786491 ILF786485:ILF786491 IBJ786485:IBJ786491 HRN786485:HRN786491 HHR786485:HHR786491 GXV786485:GXV786491 GNZ786485:GNZ786491 GED786485:GED786491 FUH786485:FUH786491 FKL786485:FKL786491 FAP786485:FAP786491 EQT786485:EQT786491 EGX786485:EGX786491 DXB786485:DXB786491 DNF786485:DNF786491 DDJ786485:DDJ786491 CTN786485:CTN786491 CJR786485:CJR786491 BZV786485:BZV786491 BPZ786485:BPZ786491 BGD786485:BGD786491 AWH786485:AWH786491 AML786485:AML786491 ACP786485:ACP786491 ST786485:ST786491 IX786485:IX786491 B786485:B786491 WVJ720949:WVJ720955 WLN720949:WLN720955 WBR720949:WBR720955 VRV720949:VRV720955 VHZ720949:VHZ720955 UYD720949:UYD720955 UOH720949:UOH720955 UEL720949:UEL720955 TUP720949:TUP720955 TKT720949:TKT720955 TAX720949:TAX720955 SRB720949:SRB720955 SHF720949:SHF720955 RXJ720949:RXJ720955 RNN720949:RNN720955 RDR720949:RDR720955 QTV720949:QTV720955 QJZ720949:QJZ720955 QAD720949:QAD720955 PQH720949:PQH720955 PGL720949:PGL720955 OWP720949:OWP720955 OMT720949:OMT720955 OCX720949:OCX720955 NTB720949:NTB720955 NJF720949:NJF720955 MZJ720949:MZJ720955 MPN720949:MPN720955 MFR720949:MFR720955 LVV720949:LVV720955 LLZ720949:LLZ720955 LCD720949:LCD720955 KSH720949:KSH720955 KIL720949:KIL720955 JYP720949:JYP720955 JOT720949:JOT720955 JEX720949:JEX720955 IVB720949:IVB720955 ILF720949:ILF720955 IBJ720949:IBJ720955 HRN720949:HRN720955 HHR720949:HHR720955 GXV720949:GXV720955 GNZ720949:GNZ720955 GED720949:GED720955 FUH720949:FUH720955 FKL720949:FKL720955 FAP720949:FAP720955 EQT720949:EQT720955 EGX720949:EGX720955 DXB720949:DXB720955 DNF720949:DNF720955 DDJ720949:DDJ720955 CTN720949:CTN720955 CJR720949:CJR720955 BZV720949:BZV720955 BPZ720949:BPZ720955 BGD720949:BGD720955 AWH720949:AWH720955 AML720949:AML720955 ACP720949:ACP720955 ST720949:ST720955 IX720949:IX720955 B720949:B720955 WVJ655413:WVJ655419 WLN655413:WLN655419 WBR655413:WBR655419 VRV655413:VRV655419 VHZ655413:VHZ655419 UYD655413:UYD655419 UOH655413:UOH655419 UEL655413:UEL655419 TUP655413:TUP655419 TKT655413:TKT655419 TAX655413:TAX655419 SRB655413:SRB655419 SHF655413:SHF655419 RXJ655413:RXJ655419 RNN655413:RNN655419 RDR655413:RDR655419 QTV655413:QTV655419 QJZ655413:QJZ655419 QAD655413:QAD655419 PQH655413:PQH655419 PGL655413:PGL655419 OWP655413:OWP655419 OMT655413:OMT655419 OCX655413:OCX655419 NTB655413:NTB655419 NJF655413:NJF655419 MZJ655413:MZJ655419 MPN655413:MPN655419 MFR655413:MFR655419 LVV655413:LVV655419 LLZ655413:LLZ655419 LCD655413:LCD655419 KSH655413:KSH655419 KIL655413:KIL655419 JYP655413:JYP655419 JOT655413:JOT655419 JEX655413:JEX655419 IVB655413:IVB655419 ILF655413:ILF655419 IBJ655413:IBJ655419 HRN655413:HRN655419 HHR655413:HHR655419 GXV655413:GXV655419 GNZ655413:GNZ655419 GED655413:GED655419 FUH655413:FUH655419 FKL655413:FKL655419 FAP655413:FAP655419 EQT655413:EQT655419 EGX655413:EGX655419 DXB655413:DXB655419 DNF655413:DNF655419 DDJ655413:DDJ655419 CTN655413:CTN655419 CJR655413:CJR655419 BZV655413:BZV655419 BPZ655413:BPZ655419 BGD655413:BGD655419 AWH655413:AWH655419 AML655413:AML655419 ACP655413:ACP655419 ST655413:ST655419 IX655413:IX655419 B655413:B655419 WVJ589877:WVJ589883 WLN589877:WLN589883 WBR589877:WBR589883 VRV589877:VRV589883 VHZ589877:VHZ589883 UYD589877:UYD589883 UOH589877:UOH589883 UEL589877:UEL589883 TUP589877:TUP589883 TKT589877:TKT589883 TAX589877:TAX589883 SRB589877:SRB589883 SHF589877:SHF589883 RXJ589877:RXJ589883 RNN589877:RNN589883 RDR589877:RDR589883 QTV589877:QTV589883 QJZ589877:QJZ589883 QAD589877:QAD589883 PQH589877:PQH589883 PGL589877:PGL589883 OWP589877:OWP589883 OMT589877:OMT589883 OCX589877:OCX589883 NTB589877:NTB589883 NJF589877:NJF589883 MZJ589877:MZJ589883 MPN589877:MPN589883 MFR589877:MFR589883 LVV589877:LVV589883 LLZ589877:LLZ589883 LCD589877:LCD589883 KSH589877:KSH589883 KIL589877:KIL589883 JYP589877:JYP589883 JOT589877:JOT589883 JEX589877:JEX589883 IVB589877:IVB589883 ILF589877:ILF589883 IBJ589877:IBJ589883 HRN589877:HRN589883 HHR589877:HHR589883 GXV589877:GXV589883 GNZ589877:GNZ589883 GED589877:GED589883 FUH589877:FUH589883 FKL589877:FKL589883 FAP589877:FAP589883 EQT589877:EQT589883 EGX589877:EGX589883 DXB589877:DXB589883 DNF589877:DNF589883 DDJ589877:DDJ589883 CTN589877:CTN589883 CJR589877:CJR589883 BZV589877:BZV589883 BPZ589877:BPZ589883 BGD589877:BGD589883 AWH589877:AWH589883 AML589877:AML589883 ACP589877:ACP589883 ST589877:ST589883 IX589877:IX589883 B589877:B589883 WVJ524341:WVJ524347 WLN524341:WLN524347 WBR524341:WBR524347 VRV524341:VRV524347 VHZ524341:VHZ524347 UYD524341:UYD524347 UOH524341:UOH524347 UEL524341:UEL524347 TUP524341:TUP524347 TKT524341:TKT524347 TAX524341:TAX524347 SRB524341:SRB524347 SHF524341:SHF524347 RXJ524341:RXJ524347 RNN524341:RNN524347 RDR524341:RDR524347 QTV524341:QTV524347 QJZ524341:QJZ524347 QAD524341:QAD524347 PQH524341:PQH524347 PGL524341:PGL524347 OWP524341:OWP524347 OMT524341:OMT524347 OCX524341:OCX524347 NTB524341:NTB524347 NJF524341:NJF524347 MZJ524341:MZJ524347 MPN524341:MPN524347 MFR524341:MFR524347 LVV524341:LVV524347 LLZ524341:LLZ524347 LCD524341:LCD524347 KSH524341:KSH524347 KIL524341:KIL524347 JYP524341:JYP524347 JOT524341:JOT524347 JEX524341:JEX524347 IVB524341:IVB524347 ILF524341:ILF524347 IBJ524341:IBJ524347 HRN524341:HRN524347 HHR524341:HHR524347 GXV524341:GXV524347 GNZ524341:GNZ524347 GED524341:GED524347 FUH524341:FUH524347 FKL524341:FKL524347 FAP524341:FAP524347 EQT524341:EQT524347 EGX524341:EGX524347 DXB524341:DXB524347 DNF524341:DNF524347 DDJ524341:DDJ524347 CTN524341:CTN524347 CJR524341:CJR524347 BZV524341:BZV524347 BPZ524341:BPZ524347 BGD524341:BGD524347 AWH524341:AWH524347 AML524341:AML524347 ACP524341:ACP524347 ST524341:ST524347 IX524341:IX524347 B524341:B524347 WVJ458805:WVJ458811 WLN458805:WLN458811 WBR458805:WBR458811 VRV458805:VRV458811 VHZ458805:VHZ458811 UYD458805:UYD458811 UOH458805:UOH458811 UEL458805:UEL458811 TUP458805:TUP458811 TKT458805:TKT458811 TAX458805:TAX458811 SRB458805:SRB458811 SHF458805:SHF458811 RXJ458805:RXJ458811 RNN458805:RNN458811 RDR458805:RDR458811 QTV458805:QTV458811 QJZ458805:QJZ458811 QAD458805:QAD458811 PQH458805:PQH458811 PGL458805:PGL458811 OWP458805:OWP458811 OMT458805:OMT458811 OCX458805:OCX458811 NTB458805:NTB458811 NJF458805:NJF458811 MZJ458805:MZJ458811 MPN458805:MPN458811 MFR458805:MFR458811 LVV458805:LVV458811 LLZ458805:LLZ458811 LCD458805:LCD458811 KSH458805:KSH458811 KIL458805:KIL458811 JYP458805:JYP458811 JOT458805:JOT458811 JEX458805:JEX458811 IVB458805:IVB458811 ILF458805:ILF458811 IBJ458805:IBJ458811 HRN458805:HRN458811 HHR458805:HHR458811 GXV458805:GXV458811 GNZ458805:GNZ458811 GED458805:GED458811 FUH458805:FUH458811 FKL458805:FKL458811 FAP458805:FAP458811 EQT458805:EQT458811 EGX458805:EGX458811 DXB458805:DXB458811 DNF458805:DNF458811 DDJ458805:DDJ458811 CTN458805:CTN458811 CJR458805:CJR458811 BZV458805:BZV458811 BPZ458805:BPZ458811 BGD458805:BGD458811 AWH458805:AWH458811 AML458805:AML458811 ACP458805:ACP458811 ST458805:ST458811 IX458805:IX458811 B458805:B458811 WVJ393269:WVJ393275 WLN393269:WLN393275 WBR393269:WBR393275 VRV393269:VRV393275 VHZ393269:VHZ393275 UYD393269:UYD393275 UOH393269:UOH393275 UEL393269:UEL393275 TUP393269:TUP393275 TKT393269:TKT393275 TAX393269:TAX393275 SRB393269:SRB393275 SHF393269:SHF393275 RXJ393269:RXJ393275 RNN393269:RNN393275 RDR393269:RDR393275 QTV393269:QTV393275 QJZ393269:QJZ393275 QAD393269:QAD393275 PQH393269:PQH393275 PGL393269:PGL393275 OWP393269:OWP393275 OMT393269:OMT393275 OCX393269:OCX393275 NTB393269:NTB393275 NJF393269:NJF393275 MZJ393269:MZJ393275 MPN393269:MPN393275 MFR393269:MFR393275 LVV393269:LVV393275 LLZ393269:LLZ393275 LCD393269:LCD393275 KSH393269:KSH393275 KIL393269:KIL393275 JYP393269:JYP393275 JOT393269:JOT393275 JEX393269:JEX393275 IVB393269:IVB393275 ILF393269:ILF393275 IBJ393269:IBJ393275 HRN393269:HRN393275 HHR393269:HHR393275 GXV393269:GXV393275 GNZ393269:GNZ393275 GED393269:GED393275 FUH393269:FUH393275 FKL393269:FKL393275 FAP393269:FAP393275 EQT393269:EQT393275 EGX393269:EGX393275 DXB393269:DXB393275 DNF393269:DNF393275 DDJ393269:DDJ393275 CTN393269:CTN393275 CJR393269:CJR393275 BZV393269:BZV393275 BPZ393269:BPZ393275 BGD393269:BGD393275 AWH393269:AWH393275 AML393269:AML393275 ACP393269:ACP393275 ST393269:ST393275 IX393269:IX393275 B393269:B393275 WVJ327733:WVJ327739 WLN327733:WLN327739 WBR327733:WBR327739 VRV327733:VRV327739 VHZ327733:VHZ327739 UYD327733:UYD327739 UOH327733:UOH327739 UEL327733:UEL327739 TUP327733:TUP327739 TKT327733:TKT327739 TAX327733:TAX327739 SRB327733:SRB327739 SHF327733:SHF327739 RXJ327733:RXJ327739 RNN327733:RNN327739 RDR327733:RDR327739 QTV327733:QTV327739 QJZ327733:QJZ327739 QAD327733:QAD327739 PQH327733:PQH327739 PGL327733:PGL327739 OWP327733:OWP327739 OMT327733:OMT327739 OCX327733:OCX327739 NTB327733:NTB327739 NJF327733:NJF327739 MZJ327733:MZJ327739 MPN327733:MPN327739 MFR327733:MFR327739 LVV327733:LVV327739 LLZ327733:LLZ327739 LCD327733:LCD327739 KSH327733:KSH327739 KIL327733:KIL327739 JYP327733:JYP327739 JOT327733:JOT327739 JEX327733:JEX327739 IVB327733:IVB327739 ILF327733:ILF327739 IBJ327733:IBJ327739 HRN327733:HRN327739 HHR327733:HHR327739 GXV327733:GXV327739 GNZ327733:GNZ327739 GED327733:GED327739 FUH327733:FUH327739 FKL327733:FKL327739 FAP327733:FAP327739 EQT327733:EQT327739 EGX327733:EGX327739 DXB327733:DXB327739 DNF327733:DNF327739 DDJ327733:DDJ327739 CTN327733:CTN327739 CJR327733:CJR327739 BZV327733:BZV327739 BPZ327733:BPZ327739 BGD327733:BGD327739 AWH327733:AWH327739 AML327733:AML327739 ACP327733:ACP327739 ST327733:ST327739 IX327733:IX327739 B327733:B327739 WVJ262197:WVJ262203 WLN262197:WLN262203 WBR262197:WBR262203 VRV262197:VRV262203 VHZ262197:VHZ262203 UYD262197:UYD262203 UOH262197:UOH262203 UEL262197:UEL262203 TUP262197:TUP262203 TKT262197:TKT262203 TAX262197:TAX262203 SRB262197:SRB262203 SHF262197:SHF262203 RXJ262197:RXJ262203 RNN262197:RNN262203 RDR262197:RDR262203 QTV262197:QTV262203 QJZ262197:QJZ262203 QAD262197:QAD262203 PQH262197:PQH262203 PGL262197:PGL262203 OWP262197:OWP262203 OMT262197:OMT262203 OCX262197:OCX262203 NTB262197:NTB262203 NJF262197:NJF262203 MZJ262197:MZJ262203 MPN262197:MPN262203 MFR262197:MFR262203 LVV262197:LVV262203 LLZ262197:LLZ262203 LCD262197:LCD262203 KSH262197:KSH262203 KIL262197:KIL262203 JYP262197:JYP262203 JOT262197:JOT262203 JEX262197:JEX262203 IVB262197:IVB262203 ILF262197:ILF262203 IBJ262197:IBJ262203 HRN262197:HRN262203 HHR262197:HHR262203 GXV262197:GXV262203 GNZ262197:GNZ262203 GED262197:GED262203 FUH262197:FUH262203 FKL262197:FKL262203 FAP262197:FAP262203 EQT262197:EQT262203 EGX262197:EGX262203 DXB262197:DXB262203 DNF262197:DNF262203 DDJ262197:DDJ262203 CTN262197:CTN262203 CJR262197:CJR262203 BZV262197:BZV262203 BPZ262197:BPZ262203 BGD262197:BGD262203 AWH262197:AWH262203 AML262197:AML262203 ACP262197:ACP262203 ST262197:ST262203 IX262197:IX262203 B262197:B262203 WVJ196661:WVJ196667 WLN196661:WLN196667 WBR196661:WBR196667 VRV196661:VRV196667 VHZ196661:VHZ196667 UYD196661:UYD196667 UOH196661:UOH196667 UEL196661:UEL196667 TUP196661:TUP196667 TKT196661:TKT196667 TAX196661:TAX196667 SRB196661:SRB196667 SHF196661:SHF196667 RXJ196661:RXJ196667 RNN196661:RNN196667 RDR196661:RDR196667 QTV196661:QTV196667 QJZ196661:QJZ196667 QAD196661:QAD196667 PQH196661:PQH196667 PGL196661:PGL196667 OWP196661:OWP196667 OMT196661:OMT196667 OCX196661:OCX196667 NTB196661:NTB196667 NJF196661:NJF196667 MZJ196661:MZJ196667 MPN196661:MPN196667 MFR196661:MFR196667 LVV196661:LVV196667 LLZ196661:LLZ196667 LCD196661:LCD196667 KSH196661:KSH196667 KIL196661:KIL196667 JYP196661:JYP196667 JOT196661:JOT196667 JEX196661:JEX196667 IVB196661:IVB196667 ILF196661:ILF196667 IBJ196661:IBJ196667 HRN196661:HRN196667 HHR196661:HHR196667 GXV196661:GXV196667 GNZ196661:GNZ196667 GED196661:GED196667 FUH196661:FUH196667 FKL196661:FKL196667 FAP196661:FAP196667 EQT196661:EQT196667 EGX196661:EGX196667 DXB196661:DXB196667 DNF196661:DNF196667 DDJ196661:DDJ196667 CTN196661:CTN196667 CJR196661:CJR196667 BZV196661:BZV196667 BPZ196661:BPZ196667 BGD196661:BGD196667 AWH196661:AWH196667 AML196661:AML196667 ACP196661:ACP196667 ST196661:ST196667 IX196661:IX196667 B196661:B196667 WVJ131125:WVJ131131 WLN131125:WLN131131 WBR131125:WBR131131 VRV131125:VRV131131 VHZ131125:VHZ131131 UYD131125:UYD131131 UOH131125:UOH131131 UEL131125:UEL131131 TUP131125:TUP131131 TKT131125:TKT131131 TAX131125:TAX131131 SRB131125:SRB131131 SHF131125:SHF131131 RXJ131125:RXJ131131 RNN131125:RNN131131 RDR131125:RDR131131 QTV131125:QTV131131 QJZ131125:QJZ131131 QAD131125:QAD131131 PQH131125:PQH131131 PGL131125:PGL131131 OWP131125:OWP131131 OMT131125:OMT131131 OCX131125:OCX131131 NTB131125:NTB131131 NJF131125:NJF131131 MZJ131125:MZJ131131 MPN131125:MPN131131 MFR131125:MFR131131 LVV131125:LVV131131 LLZ131125:LLZ131131 LCD131125:LCD131131 KSH131125:KSH131131 KIL131125:KIL131131 JYP131125:JYP131131 JOT131125:JOT131131 JEX131125:JEX131131 IVB131125:IVB131131 ILF131125:ILF131131 IBJ131125:IBJ131131 HRN131125:HRN131131 HHR131125:HHR131131 GXV131125:GXV131131 GNZ131125:GNZ131131 GED131125:GED131131 FUH131125:FUH131131 FKL131125:FKL131131 FAP131125:FAP131131 EQT131125:EQT131131 EGX131125:EGX131131 DXB131125:DXB131131 DNF131125:DNF131131 DDJ131125:DDJ131131 CTN131125:CTN131131 CJR131125:CJR131131 BZV131125:BZV131131 BPZ131125:BPZ131131 BGD131125:BGD131131 AWH131125:AWH131131 AML131125:AML131131 ACP131125:ACP131131 ST131125:ST131131 IX131125:IX131131 B131125:B131131 WVJ65589:WVJ65595 WLN65589:WLN65595 WBR65589:WBR65595 VRV65589:VRV65595 VHZ65589:VHZ65595 UYD65589:UYD65595 UOH65589:UOH65595 UEL65589:UEL65595 TUP65589:TUP65595 TKT65589:TKT65595 TAX65589:TAX65595 SRB65589:SRB65595 SHF65589:SHF65595 RXJ65589:RXJ65595 RNN65589:RNN65595 RDR65589:RDR65595 QTV65589:QTV65595 QJZ65589:QJZ65595 QAD65589:QAD65595 PQH65589:PQH65595 PGL65589:PGL65595 OWP65589:OWP65595 OMT65589:OMT65595 OCX65589:OCX65595 NTB65589:NTB65595 NJF65589:NJF65595 MZJ65589:MZJ65595 MPN65589:MPN65595 MFR65589:MFR65595 LVV65589:LVV65595 LLZ65589:LLZ65595 LCD65589:LCD65595 KSH65589:KSH65595 KIL65589:KIL65595 JYP65589:JYP65595 JOT65589:JOT65595 JEX65589:JEX65595 IVB65589:IVB65595 ILF65589:ILF65595 IBJ65589:IBJ65595 HRN65589:HRN65595 HHR65589:HHR65595 GXV65589:GXV65595 GNZ65589:GNZ65595 GED65589:GED65595 FUH65589:FUH65595 FKL65589:FKL65595 FAP65589:FAP65595 EQT65589:EQT65595 EGX65589:EGX65595 DXB65589:DXB65595 DNF65589:DNF65595 DDJ65589:DDJ65595 CTN65589:CTN65595 CJR65589:CJR65595 BZV65589:BZV65595 BPZ65589:BPZ65595 BGD65589:BGD65595 AWH65589:AWH65595 AML65589:AML65595 ACP65589:ACP65595 ST65589:ST65595 IX65589:IX65595 B65589:B65595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44937B17-9538-4A14-9C97-068AD08DF046}">
      <formula1>$H$60:$H$138</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vt:lpstr>
      <vt:lpstr>'entry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嘉之 中村</cp:lastModifiedBy>
  <dcterms:created xsi:type="dcterms:W3CDTF">2019-12-19T04:16:06Z</dcterms:created>
  <dcterms:modified xsi:type="dcterms:W3CDTF">2025-01-31T08:51:30Z</dcterms:modified>
</cp:coreProperties>
</file>